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courses\EGE YL\kobuki\project\test\11 snake\"/>
    </mc:Choice>
  </mc:AlternateContent>
  <xr:revisionPtr revIDLastSave="0" documentId="13_ncr:1_{15D9E346-C0B6-4B36-B092-83DEDA9FE7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<sst xmlns="http://schemas.openxmlformats.org/spreadsheetml/2006/main" count="7" uniqueCount="7">
  <si>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Pozyx X</t>
  </si>
  <si>
    <t>Pozyx Y</t>
  </si>
  <si>
    <t>UWB Closest Distance</t>
  </si>
  <si>
    <t>Robot X</t>
  </si>
  <si>
    <t>Robot Y</t>
  </si>
  <si>
    <t>Odometry closest_distance</t>
  </si>
  <si>
    <t>Combined (80% Odometry, 20% UWB)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</si>
</sst>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UWB Closest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Sheet!$C$2:$C$1219</c:f>
              <c:numCache>
                <c:formatCode>General</c:formatCode>
                <c:ptCount val="1218"/>
                <c:pt idx="0">
                  <c:v>6.3665601696138463</c:v>
                </c:pt>
                <c:pt idx="1">
                  <c:v>2.8792093355249269</c:v>
                </c:pt>
                <c:pt idx="2">
                  <c:v>5.5578076787850126</c:v>
                </c:pt>
                <c:pt idx="3">
                  <c:v>9.0451585128739325</c:v>
                </c:pt>
                <c:pt idx="4">
                  <c:v>38.470768123342687</c:v>
                </c:pt>
                <c:pt idx="5">
                  <c:v>47.707441767506253</c:v>
                </c:pt>
                <c:pt idx="6">
                  <c:v>54.918120870983927</c:v>
                </c:pt>
                <c:pt idx="7">
                  <c:v>54.918120870983927</c:v>
                </c:pt>
                <c:pt idx="8">
                  <c:v>51.884487084291393</c:v>
                </c:pt>
                <c:pt idx="9">
                  <c:v>67.97793759742936</c:v>
                </c:pt>
                <c:pt idx="10">
                  <c:v>72.006944109578768</c:v>
                </c:pt>
                <c:pt idx="11">
                  <c:v>76.922038454528746</c:v>
                </c:pt>
                <c:pt idx="12">
                  <c:v>75.153176912223742</c:v>
                </c:pt>
                <c:pt idx="13">
                  <c:v>67.542579163073128</c:v>
                </c:pt>
                <c:pt idx="14">
                  <c:v>53.712196007983138</c:v>
                </c:pt>
                <c:pt idx="15">
                  <c:v>29.068883707497271</c:v>
                </c:pt>
                <c:pt idx="16">
                  <c:v>27.802877548915689</c:v>
                </c:pt>
                <c:pt idx="17">
                  <c:v>27.802877548915689</c:v>
                </c:pt>
                <c:pt idx="18">
                  <c:v>7.2111025509279782</c:v>
                </c:pt>
                <c:pt idx="19">
                  <c:v>12.806248474865701</c:v>
                </c:pt>
                <c:pt idx="20">
                  <c:v>3.0571096494202279</c:v>
                </c:pt>
                <c:pt idx="21">
                  <c:v>0.12617043538675171</c:v>
                </c:pt>
                <c:pt idx="22">
                  <c:v>1.365164110884304</c:v>
                </c:pt>
                <c:pt idx="23">
                  <c:v>12.727922061357861</c:v>
                </c:pt>
                <c:pt idx="24">
                  <c:v>17.804493814764861</c:v>
                </c:pt>
                <c:pt idx="25">
                  <c:v>33.97057550292606</c:v>
                </c:pt>
                <c:pt idx="26">
                  <c:v>18.357559750685819</c:v>
                </c:pt>
                <c:pt idx="27">
                  <c:v>20.591260281974002</c:v>
                </c:pt>
                <c:pt idx="28">
                  <c:v>29.154759474226498</c:v>
                </c:pt>
                <c:pt idx="29">
                  <c:v>26.832815729997481</c:v>
                </c:pt>
                <c:pt idx="30">
                  <c:v>26.832815729997481</c:v>
                </c:pt>
                <c:pt idx="31">
                  <c:v>42.449970553582247</c:v>
                </c:pt>
                <c:pt idx="32">
                  <c:v>49.578221024962161</c:v>
                </c:pt>
                <c:pt idx="33">
                  <c:v>52.497618993626752</c:v>
                </c:pt>
                <c:pt idx="34">
                  <c:v>34.669871646719429</c:v>
                </c:pt>
                <c:pt idx="35">
                  <c:v>28.844410203711909</c:v>
                </c:pt>
                <c:pt idx="36">
                  <c:v>25.80697580112788</c:v>
                </c:pt>
                <c:pt idx="37">
                  <c:v>32.557641192199412</c:v>
                </c:pt>
                <c:pt idx="38">
                  <c:v>27.586228448267441</c:v>
                </c:pt>
                <c:pt idx="39">
                  <c:v>24.758836806279891</c:v>
                </c:pt>
                <c:pt idx="40">
                  <c:v>26.40075756488817</c:v>
                </c:pt>
                <c:pt idx="41">
                  <c:v>26.40075756488817</c:v>
                </c:pt>
                <c:pt idx="42">
                  <c:v>15</c:v>
                </c:pt>
                <c:pt idx="43">
                  <c:v>18.02775637731995</c:v>
                </c:pt>
                <c:pt idx="44">
                  <c:v>16.492422502470639</c:v>
                </c:pt>
                <c:pt idx="45">
                  <c:v>18.681541692269409</c:v>
                </c:pt>
                <c:pt idx="46">
                  <c:v>29.681644159311659</c:v>
                </c:pt>
                <c:pt idx="47">
                  <c:v>48.104053883222782</c:v>
                </c:pt>
                <c:pt idx="48">
                  <c:v>49.578221024962161</c:v>
                </c:pt>
                <c:pt idx="49">
                  <c:v>50.24937810560445</c:v>
                </c:pt>
                <c:pt idx="50">
                  <c:v>49.678969393496892</c:v>
                </c:pt>
                <c:pt idx="51">
                  <c:v>45.607017003965517</c:v>
                </c:pt>
                <c:pt idx="52">
                  <c:v>53.254107822777392</c:v>
                </c:pt>
                <c:pt idx="53">
                  <c:v>40.224370722237531</c:v>
                </c:pt>
                <c:pt idx="54">
                  <c:v>40.224370722237531</c:v>
                </c:pt>
                <c:pt idx="55">
                  <c:v>41.182520563948003</c:v>
                </c:pt>
                <c:pt idx="56">
                  <c:v>38.587562763149478</c:v>
                </c:pt>
                <c:pt idx="57">
                  <c:v>30.016662039607269</c:v>
                </c:pt>
                <c:pt idx="58">
                  <c:v>2.3745275939780059</c:v>
                </c:pt>
                <c:pt idx="59">
                  <c:v>8.2462112512353212</c:v>
                </c:pt>
                <c:pt idx="60">
                  <c:v>20.808652046684809</c:v>
                </c:pt>
                <c:pt idx="61">
                  <c:v>25.45584412271571</c:v>
                </c:pt>
                <c:pt idx="62">
                  <c:v>29</c:v>
                </c:pt>
                <c:pt idx="63">
                  <c:v>27.586228448267441</c:v>
                </c:pt>
                <c:pt idx="64">
                  <c:v>27.586228448267441</c:v>
                </c:pt>
                <c:pt idx="65">
                  <c:v>25</c:v>
                </c:pt>
                <c:pt idx="66">
                  <c:v>27.018512172212588</c:v>
                </c:pt>
                <c:pt idx="67">
                  <c:v>28.319604517012589</c:v>
                </c:pt>
                <c:pt idx="68">
                  <c:v>26.248809496813379</c:v>
                </c:pt>
                <c:pt idx="69">
                  <c:v>24.083189157584592</c:v>
                </c:pt>
                <c:pt idx="70">
                  <c:v>38.288379438153292</c:v>
                </c:pt>
                <c:pt idx="71">
                  <c:v>25.612496949731391</c:v>
                </c:pt>
                <c:pt idx="72">
                  <c:v>22.803508501982758</c:v>
                </c:pt>
                <c:pt idx="73">
                  <c:v>22.803508501982758</c:v>
                </c:pt>
                <c:pt idx="74">
                  <c:v>26.248809496813379</c:v>
                </c:pt>
                <c:pt idx="75">
                  <c:v>21.095023109728992</c:v>
                </c:pt>
                <c:pt idx="76">
                  <c:v>16.552945357246848</c:v>
                </c:pt>
                <c:pt idx="77">
                  <c:v>22.82542442102665</c:v>
                </c:pt>
                <c:pt idx="78">
                  <c:v>24.596747752497691</c:v>
                </c:pt>
                <c:pt idx="79">
                  <c:v>25.059928172283339</c:v>
                </c:pt>
                <c:pt idx="80">
                  <c:v>26.832815729997481</c:v>
                </c:pt>
                <c:pt idx="81">
                  <c:v>20.6155281280883</c:v>
                </c:pt>
                <c:pt idx="82">
                  <c:v>20.396078054371142</c:v>
                </c:pt>
                <c:pt idx="83">
                  <c:v>37.483329627982627</c:v>
                </c:pt>
                <c:pt idx="84">
                  <c:v>42.426406871192853</c:v>
                </c:pt>
                <c:pt idx="85">
                  <c:v>48.083261120685229</c:v>
                </c:pt>
                <c:pt idx="86">
                  <c:v>50.24937810560445</c:v>
                </c:pt>
                <c:pt idx="87">
                  <c:v>50.24937810560445</c:v>
                </c:pt>
                <c:pt idx="88">
                  <c:v>42.01190307520001</c:v>
                </c:pt>
                <c:pt idx="89">
                  <c:v>32.802438933713447</c:v>
                </c:pt>
                <c:pt idx="90">
                  <c:v>35</c:v>
                </c:pt>
                <c:pt idx="91">
                  <c:v>33.600595232822883</c:v>
                </c:pt>
                <c:pt idx="92">
                  <c:v>19.209372712298549</c:v>
                </c:pt>
                <c:pt idx="93">
                  <c:v>19.798989873223331</c:v>
                </c:pt>
                <c:pt idx="94">
                  <c:v>12.039182944600769</c:v>
                </c:pt>
                <c:pt idx="95">
                  <c:v>12.039182944600769</c:v>
                </c:pt>
                <c:pt idx="96">
                  <c:v>7.4907387489094877</c:v>
                </c:pt>
                <c:pt idx="97">
                  <c:v>4.4336290994892593</c:v>
                </c:pt>
                <c:pt idx="98">
                  <c:v>6.1773045165337326</c:v>
                </c:pt>
                <c:pt idx="99">
                  <c:v>10.23242230986293</c:v>
                </c:pt>
                <c:pt idx="100">
                  <c:v>18.02775637731995</c:v>
                </c:pt>
                <c:pt idx="101">
                  <c:v>23.323807579381199</c:v>
                </c:pt>
                <c:pt idx="102">
                  <c:v>36.796738985948203</c:v>
                </c:pt>
                <c:pt idx="103">
                  <c:v>50.803543183522152</c:v>
                </c:pt>
                <c:pt idx="104">
                  <c:v>50.447993022517757</c:v>
                </c:pt>
                <c:pt idx="105">
                  <c:v>44.204072210600692</c:v>
                </c:pt>
                <c:pt idx="106">
                  <c:v>33.301651610693433</c:v>
                </c:pt>
                <c:pt idx="107">
                  <c:v>26.172504656604801</c:v>
                </c:pt>
                <c:pt idx="108">
                  <c:v>26.172504656604801</c:v>
                </c:pt>
                <c:pt idx="109">
                  <c:v>19.104973174542799</c:v>
                </c:pt>
                <c:pt idx="110">
                  <c:v>6</c:v>
                </c:pt>
                <c:pt idx="111">
                  <c:v>1.6288603208425341</c:v>
                </c:pt>
                <c:pt idx="112">
                  <c:v>0.13752577457147899</c:v>
                </c:pt>
                <c:pt idx="113">
                  <c:v>6.028423402777384</c:v>
                </c:pt>
                <c:pt idx="114">
                  <c:v>14.49445961722631</c:v>
                </c:pt>
                <c:pt idx="115">
                  <c:v>17.918725233621839</c:v>
                </c:pt>
                <c:pt idx="116">
                  <c:v>4.7149891704017426</c:v>
                </c:pt>
                <c:pt idx="117">
                  <c:v>12.529964086141669</c:v>
                </c:pt>
                <c:pt idx="118">
                  <c:v>44.598206241955523</c:v>
                </c:pt>
                <c:pt idx="119">
                  <c:v>44.045431091090478</c:v>
                </c:pt>
                <c:pt idx="120">
                  <c:v>41.340053217188768</c:v>
                </c:pt>
                <c:pt idx="121">
                  <c:v>27.586228448267441</c:v>
                </c:pt>
                <c:pt idx="122">
                  <c:v>27.586228448267441</c:v>
                </c:pt>
                <c:pt idx="123">
                  <c:v>2.8678539963400862</c:v>
                </c:pt>
                <c:pt idx="124">
                  <c:v>18.268217339643019</c:v>
                </c:pt>
                <c:pt idx="125">
                  <c:v>18.268217339643019</c:v>
                </c:pt>
                <c:pt idx="126">
                  <c:v>29.12013648725468</c:v>
                </c:pt>
                <c:pt idx="127">
                  <c:v>62.209594871775629</c:v>
                </c:pt>
                <c:pt idx="128">
                  <c:v>86.873391581171489</c:v>
                </c:pt>
                <c:pt idx="129">
                  <c:v>115.8446469546698</c:v>
                </c:pt>
                <c:pt idx="130">
                  <c:v>139.65931663391311</c:v>
                </c:pt>
                <c:pt idx="131">
                  <c:v>160.7953879698963</c:v>
                </c:pt>
                <c:pt idx="132">
                  <c:v>168.1372456050494</c:v>
                </c:pt>
                <c:pt idx="133">
                  <c:v>184.71351740615651</c:v>
                </c:pt>
                <c:pt idx="134">
                  <c:v>197.04541576085441</c:v>
                </c:pt>
                <c:pt idx="135">
                  <c:v>206.6987157722923</c:v>
                </c:pt>
                <c:pt idx="136">
                  <c:v>217.59100945922779</c:v>
                </c:pt>
                <c:pt idx="137">
                  <c:v>217.59100945922779</c:v>
                </c:pt>
                <c:pt idx="138">
                  <c:v>229.0687339663576</c:v>
                </c:pt>
                <c:pt idx="139">
                  <c:v>235.59048377149719</c:v>
                </c:pt>
                <c:pt idx="140">
                  <c:v>235.59048377149719</c:v>
                </c:pt>
                <c:pt idx="141">
                  <c:v>238.3725418717743</c:v>
                </c:pt>
                <c:pt idx="142">
                  <c:v>230.17651038905299</c:v>
                </c:pt>
                <c:pt idx="143">
                  <c:v>209.2587139062889</c:v>
                </c:pt>
                <c:pt idx="144">
                  <c:v>188.59325829429821</c:v>
                </c:pt>
                <c:pt idx="145">
                  <c:v>169.98690418781871</c:v>
                </c:pt>
                <c:pt idx="146">
                  <c:v>143.63747046165631</c:v>
                </c:pt>
                <c:pt idx="147">
                  <c:v>122.9089296319723</c:v>
                </c:pt>
                <c:pt idx="148">
                  <c:v>105.86835062864201</c:v>
                </c:pt>
                <c:pt idx="149">
                  <c:v>92.69363376556089</c:v>
                </c:pt>
                <c:pt idx="150">
                  <c:v>75.653054762230539</c:v>
                </c:pt>
                <c:pt idx="151">
                  <c:v>56.805715124162496</c:v>
                </c:pt>
                <c:pt idx="152">
                  <c:v>46.435767039728091</c:v>
                </c:pt>
                <c:pt idx="153">
                  <c:v>44.239139759645248</c:v>
                </c:pt>
                <c:pt idx="154">
                  <c:v>44.784196040515859</c:v>
                </c:pt>
                <c:pt idx="155">
                  <c:v>42.335227889659727</c:v>
                </c:pt>
                <c:pt idx="156">
                  <c:v>46.315905126110628</c:v>
                </c:pt>
                <c:pt idx="157">
                  <c:v>52.418769085766243</c:v>
                </c:pt>
                <c:pt idx="158">
                  <c:v>53.27925145510374</c:v>
                </c:pt>
                <c:pt idx="159">
                  <c:v>53.583322204385681</c:v>
                </c:pt>
                <c:pt idx="160">
                  <c:v>53.583322204385681</c:v>
                </c:pt>
                <c:pt idx="161">
                  <c:v>60.357412880298646</c:v>
                </c:pt>
                <c:pt idx="162">
                  <c:v>66.081765533794012</c:v>
                </c:pt>
                <c:pt idx="163">
                  <c:v>69.936272334858344</c:v>
                </c:pt>
                <c:pt idx="164">
                  <c:v>69.936272334858344</c:v>
                </c:pt>
                <c:pt idx="165">
                  <c:v>69.242334940231416</c:v>
                </c:pt>
                <c:pt idx="166">
                  <c:v>69.672576124900118</c:v>
                </c:pt>
                <c:pt idx="167">
                  <c:v>72.970671305908894</c:v>
                </c:pt>
                <c:pt idx="168">
                  <c:v>70.154547188077359</c:v>
                </c:pt>
                <c:pt idx="169">
                  <c:v>70.647873590439431</c:v>
                </c:pt>
                <c:pt idx="170">
                  <c:v>71.571441177470192</c:v>
                </c:pt>
                <c:pt idx="171">
                  <c:v>63.891446775480567</c:v>
                </c:pt>
                <c:pt idx="172">
                  <c:v>65.130440450978242</c:v>
                </c:pt>
                <c:pt idx="173">
                  <c:v>59.698803207579992</c:v>
                </c:pt>
                <c:pt idx="174">
                  <c:v>60.7485412299974</c:v>
                </c:pt>
                <c:pt idx="175">
                  <c:v>63.668125104846148</c:v>
                </c:pt>
                <c:pt idx="176">
                  <c:v>81.179319832168872</c:v>
                </c:pt>
                <c:pt idx="177">
                  <c:v>91.7044575521289</c:v>
                </c:pt>
                <c:pt idx="178">
                  <c:v>125.8032794197436</c:v>
                </c:pt>
                <c:pt idx="179">
                  <c:v>145.99307249032631</c:v>
                </c:pt>
                <c:pt idx="180">
                  <c:v>155.52020206637749</c:v>
                </c:pt>
                <c:pt idx="181">
                  <c:v>175.58382470157349</c:v>
                </c:pt>
                <c:pt idx="182">
                  <c:v>184.79552818915789</c:v>
                </c:pt>
                <c:pt idx="183">
                  <c:v>197.81000859929799</c:v>
                </c:pt>
                <c:pt idx="184">
                  <c:v>197.81000859929799</c:v>
                </c:pt>
                <c:pt idx="185">
                  <c:v>221.0972858586247</c:v>
                </c:pt>
                <c:pt idx="186">
                  <c:v>220.45507834250631</c:v>
                </c:pt>
                <c:pt idx="187">
                  <c:v>220.45507834250631</c:v>
                </c:pt>
                <c:pt idx="188">
                  <c:v>220.19138213254811</c:v>
                </c:pt>
                <c:pt idx="189">
                  <c:v>205.08373419934239</c:v>
                </c:pt>
                <c:pt idx="190">
                  <c:v>211.11215760211971</c:v>
                </c:pt>
                <c:pt idx="191">
                  <c:v>208.5483743550617</c:v>
                </c:pt>
                <c:pt idx="192">
                  <c:v>230.24085731110031</c:v>
                </c:pt>
                <c:pt idx="193">
                  <c:v>241.08142111952711</c:v>
                </c:pt>
                <c:pt idx="194">
                  <c:v>241.08142111952711</c:v>
                </c:pt>
                <c:pt idx="195">
                  <c:v>276.98700362187958</c:v>
                </c:pt>
                <c:pt idx="196">
                  <c:v>276.98700362187958</c:v>
                </c:pt>
                <c:pt idx="197">
                  <c:v>286.82955928639763</c:v>
                </c:pt>
                <c:pt idx="198">
                  <c:v>301.28364436430002</c:v>
                </c:pt>
                <c:pt idx="199">
                  <c:v>308.49933156406661</c:v>
                </c:pt>
                <c:pt idx="200">
                  <c:v>293.9253845725467</c:v>
                </c:pt>
                <c:pt idx="201">
                  <c:v>306.62443889421991</c:v>
                </c:pt>
                <c:pt idx="202">
                  <c:v>306.62443889421991</c:v>
                </c:pt>
                <c:pt idx="203">
                  <c:v>296.1283203743987</c:v>
                </c:pt>
                <c:pt idx="204">
                  <c:v>291.55716550033787</c:v>
                </c:pt>
                <c:pt idx="205">
                  <c:v>268.02385589200702</c:v>
                </c:pt>
                <c:pt idx="206">
                  <c:v>261.26742907704829</c:v>
                </c:pt>
                <c:pt idx="207">
                  <c:v>255.63518084138519</c:v>
                </c:pt>
                <c:pt idx="208">
                  <c:v>239.08792824041689</c:v>
                </c:pt>
                <c:pt idx="209">
                  <c:v>221.92117880169999</c:v>
                </c:pt>
                <c:pt idx="210">
                  <c:v>220.4071335770594</c:v>
                </c:pt>
                <c:pt idx="211">
                  <c:v>235.6068859280974</c:v>
                </c:pt>
                <c:pt idx="212">
                  <c:v>228.2940474930831</c:v>
                </c:pt>
                <c:pt idx="213">
                  <c:v>228.90218899164711</c:v>
                </c:pt>
                <c:pt idx="214">
                  <c:v>239.17498584083381</c:v>
                </c:pt>
                <c:pt idx="215">
                  <c:v>258.36677076750772</c:v>
                </c:pt>
                <c:pt idx="216">
                  <c:v>268.63956761669431</c:v>
                </c:pt>
                <c:pt idx="217">
                  <c:v>284.58498724086769</c:v>
                </c:pt>
                <c:pt idx="218">
                  <c:v>306.08821454382633</c:v>
                </c:pt>
                <c:pt idx="219">
                  <c:v>308.94471320098171</c:v>
                </c:pt>
                <c:pt idx="220">
                  <c:v>320.78328515331748</c:v>
                </c:pt>
                <c:pt idx="221">
                  <c:v>306.7998157994075</c:v>
                </c:pt>
                <c:pt idx="222">
                  <c:v>284.89536651191918</c:v>
                </c:pt>
                <c:pt idx="223">
                  <c:v>266.98294980006659</c:v>
                </c:pt>
                <c:pt idx="224">
                  <c:v>248.3248658150786</c:v>
                </c:pt>
                <c:pt idx="225">
                  <c:v>248.3248658150786</c:v>
                </c:pt>
                <c:pt idx="226">
                  <c:v>228.29026238002149</c:v>
                </c:pt>
                <c:pt idx="227">
                  <c:v>229.9594972401878</c:v>
                </c:pt>
                <c:pt idx="228">
                  <c:v>225.14735683453841</c:v>
                </c:pt>
                <c:pt idx="229">
                  <c:v>217.2781067794686</c:v>
                </c:pt>
                <c:pt idx="230">
                  <c:v>215.08147949938589</c:v>
                </c:pt>
                <c:pt idx="231">
                  <c:v>195.1099612820222</c:v>
                </c:pt>
                <c:pt idx="232">
                  <c:v>193.03950443732629</c:v>
                </c:pt>
                <c:pt idx="233">
                  <c:v>201.8840519579351</c:v>
                </c:pt>
                <c:pt idx="234">
                  <c:v>209.8567617700219</c:v>
                </c:pt>
                <c:pt idx="235">
                  <c:v>229.17471713208241</c:v>
                </c:pt>
                <c:pt idx="236">
                  <c:v>239.20652844968049</c:v>
                </c:pt>
                <c:pt idx="237">
                  <c:v>238.19716496658671</c:v>
                </c:pt>
                <c:pt idx="238">
                  <c:v>226.58822320665479</c:v>
                </c:pt>
                <c:pt idx="239">
                  <c:v>217.22763860531401</c:v>
                </c:pt>
                <c:pt idx="240">
                  <c:v>227.94203197835409</c:v>
                </c:pt>
                <c:pt idx="241">
                  <c:v>227.94203197835409</c:v>
                </c:pt>
                <c:pt idx="242">
                  <c:v>236.3336276359249</c:v>
                </c:pt>
                <c:pt idx="243">
                  <c:v>238.5592741161467</c:v>
                </c:pt>
                <c:pt idx="244">
                  <c:v>238.5592741161467</c:v>
                </c:pt>
                <c:pt idx="245">
                  <c:v>216.99927011726399</c:v>
                </c:pt>
                <c:pt idx="246">
                  <c:v>209.2448351583964</c:v>
                </c:pt>
                <c:pt idx="247">
                  <c:v>195.88086264223509</c:v>
                </c:pt>
                <c:pt idx="248">
                  <c:v>192.8641275321387</c:v>
                </c:pt>
                <c:pt idx="249">
                  <c:v>192.8641275321387</c:v>
                </c:pt>
                <c:pt idx="250">
                  <c:v>186.85336799031529</c:v>
                </c:pt>
                <c:pt idx="251">
                  <c:v>175.10690045581171</c:v>
                </c:pt>
                <c:pt idx="252">
                  <c:v>166.8477837553971</c:v>
                </c:pt>
                <c:pt idx="253">
                  <c:v>164.77732691070111</c:v>
                </c:pt>
                <c:pt idx="254">
                  <c:v>169.38885632408579</c:v>
                </c:pt>
                <c:pt idx="255">
                  <c:v>172.13053988503901</c:v>
                </c:pt>
                <c:pt idx="256">
                  <c:v>161.58269148670939</c:v>
                </c:pt>
                <c:pt idx="257">
                  <c:v>144.85753857184599</c:v>
                </c:pt>
                <c:pt idx="258">
                  <c:v>126.3773549007533</c:v>
                </c:pt>
                <c:pt idx="259">
                  <c:v>105.83806972414919</c:v>
                </c:pt>
                <c:pt idx="260">
                  <c:v>97.831293894508036</c:v>
                </c:pt>
                <c:pt idx="261">
                  <c:v>87.335175374686983</c:v>
                </c:pt>
                <c:pt idx="262">
                  <c:v>82.14452366287729</c:v>
                </c:pt>
                <c:pt idx="263">
                  <c:v>78.697547368112083</c:v>
                </c:pt>
                <c:pt idx="264">
                  <c:v>60.458349228608007</c:v>
                </c:pt>
                <c:pt idx="265">
                  <c:v>51.39048003736454</c:v>
                </c:pt>
                <c:pt idx="266">
                  <c:v>50.117420344312563</c:v>
                </c:pt>
                <c:pt idx="267">
                  <c:v>52.343066824534148</c:v>
                </c:pt>
                <c:pt idx="268">
                  <c:v>52.343066824534148</c:v>
                </c:pt>
                <c:pt idx="269">
                  <c:v>58.813086751165187</c:v>
                </c:pt>
                <c:pt idx="270">
                  <c:v>72.584589773625609</c:v>
                </c:pt>
                <c:pt idx="271">
                  <c:v>80.304958714938891</c:v>
                </c:pt>
                <c:pt idx="272">
                  <c:v>94.139546955092698</c:v>
                </c:pt>
                <c:pt idx="273">
                  <c:v>91.021975368588869</c:v>
                </c:pt>
                <c:pt idx="274">
                  <c:v>99.639349656649202</c:v>
                </c:pt>
                <c:pt idx="275">
                  <c:v>118.1397477566293</c:v>
                </c:pt>
                <c:pt idx="276">
                  <c:v>124.65151423067429</c:v>
                </c:pt>
                <c:pt idx="277">
                  <c:v>137.2953021774598</c:v>
                </c:pt>
                <c:pt idx="278">
                  <c:v>148.55638660118251</c:v>
                </c:pt>
                <c:pt idx="279">
                  <c:v>152.2793485670332</c:v>
                </c:pt>
                <c:pt idx="280">
                  <c:v>151.71354586852161</c:v>
                </c:pt>
                <c:pt idx="281">
                  <c:v>150.41608956491319</c:v>
                </c:pt>
                <c:pt idx="282">
                  <c:v>150.41608956491319</c:v>
                </c:pt>
                <c:pt idx="283">
                  <c:v>143.17122615944871</c:v>
                </c:pt>
                <c:pt idx="284">
                  <c:v>133.5402561027947</c:v>
                </c:pt>
                <c:pt idx="285">
                  <c:v>128.15615474880639</c:v>
                </c:pt>
                <c:pt idx="286">
                  <c:v>127.63228431709589</c:v>
                </c:pt>
                <c:pt idx="287">
                  <c:v>127.63228431709589</c:v>
                </c:pt>
                <c:pt idx="288">
                  <c:v>128.94960255851899</c:v>
                </c:pt>
                <c:pt idx="289">
                  <c:v>117.2006825918689</c:v>
                </c:pt>
                <c:pt idx="290">
                  <c:v>115.4512884293631</c:v>
                </c:pt>
                <c:pt idx="291">
                  <c:v>111.82575731914361</c:v>
                </c:pt>
                <c:pt idx="292">
                  <c:v>106.8877916321597</c:v>
                </c:pt>
                <c:pt idx="293">
                  <c:v>111.82575731914361</c:v>
                </c:pt>
                <c:pt idx="294">
                  <c:v>107.3545527679194</c:v>
                </c:pt>
                <c:pt idx="295">
                  <c:v>113.1459234793724</c:v>
                </c:pt>
                <c:pt idx="296">
                  <c:v>113.1459234793724</c:v>
                </c:pt>
                <c:pt idx="297">
                  <c:v>109.27488274987989</c:v>
                </c:pt>
                <c:pt idx="298">
                  <c:v>114.52947218947619</c:v>
                </c:pt>
                <c:pt idx="299">
                  <c:v>102.3962889952561</c:v>
                </c:pt>
                <c:pt idx="300">
                  <c:v>113.74093370462541</c:v>
                </c:pt>
                <c:pt idx="301">
                  <c:v>117.7200067957864</c:v>
                </c:pt>
                <c:pt idx="302">
                  <c:v>119.0798051728336</c:v>
                </c:pt>
                <c:pt idx="303">
                  <c:v>117.8346298844274</c:v>
                </c:pt>
                <c:pt idx="304">
                  <c:v>124.3543324536785</c:v>
                </c:pt>
                <c:pt idx="305">
                  <c:v>119.4738465104393</c:v>
                </c:pt>
                <c:pt idx="306">
                  <c:v>117.2390719854094</c:v>
                </c:pt>
                <c:pt idx="307">
                  <c:v>117.2390719854094</c:v>
                </c:pt>
                <c:pt idx="308">
                  <c:v>115.8360910942699</c:v>
                </c:pt>
                <c:pt idx="309">
                  <c:v>123.9072233568326</c:v>
                </c:pt>
                <c:pt idx="310">
                  <c:v>114.93476410555689</c:v>
                </c:pt>
                <c:pt idx="311">
                  <c:v>112.2541758688736</c:v>
                </c:pt>
                <c:pt idx="312">
                  <c:v>114.96521212958289</c:v>
                </c:pt>
                <c:pt idx="313">
                  <c:v>126.31706139710499</c:v>
                </c:pt>
                <c:pt idx="314">
                  <c:v>112.712022428843</c:v>
                </c:pt>
                <c:pt idx="315">
                  <c:v>112.712022428843</c:v>
                </c:pt>
                <c:pt idx="316">
                  <c:v>126.7162183779172</c:v>
                </c:pt>
                <c:pt idx="317">
                  <c:v>134.46189051177291</c:v>
                </c:pt>
                <c:pt idx="318">
                  <c:v>134.85177047410241</c:v>
                </c:pt>
                <c:pt idx="319">
                  <c:v>144.69968901141431</c:v>
                </c:pt>
                <c:pt idx="320">
                  <c:v>152.84632805533801</c:v>
                </c:pt>
                <c:pt idx="321">
                  <c:v>156</c:v>
                </c:pt>
                <c:pt idx="322">
                  <c:v>157.8480281790051</c:v>
                </c:pt>
                <c:pt idx="323">
                  <c:v>146.4137971640651</c:v>
                </c:pt>
                <c:pt idx="324">
                  <c:v>144.58561477546789</c:v>
                </c:pt>
                <c:pt idx="325">
                  <c:v>161.38463371709221</c:v>
                </c:pt>
                <c:pt idx="326">
                  <c:v>162.16349774224781</c:v>
                </c:pt>
                <c:pt idx="327">
                  <c:v>164.39586369492389</c:v>
                </c:pt>
                <c:pt idx="328">
                  <c:v>156.78010077812809</c:v>
                </c:pt>
                <c:pt idx="329">
                  <c:v>148.07092894960849</c:v>
                </c:pt>
                <c:pt idx="330">
                  <c:v>136.8539367354845</c:v>
                </c:pt>
                <c:pt idx="331">
                  <c:v>136.0588108135596</c:v>
                </c:pt>
                <c:pt idx="332">
                  <c:v>134.65882815471099</c:v>
                </c:pt>
                <c:pt idx="333">
                  <c:v>135.51752654177241</c:v>
                </c:pt>
                <c:pt idx="334">
                  <c:v>139.55644019535609</c:v>
                </c:pt>
                <c:pt idx="335">
                  <c:v>139.55644019535609</c:v>
                </c:pt>
                <c:pt idx="336">
                  <c:v>129.25169244539899</c:v>
                </c:pt>
                <c:pt idx="337">
                  <c:v>129.25169244539899</c:v>
                </c:pt>
                <c:pt idx="338">
                  <c:v>116.84605256490271</c:v>
                </c:pt>
                <c:pt idx="339">
                  <c:v>122.9837387624884</c:v>
                </c:pt>
                <c:pt idx="340">
                  <c:v>116.7304587500623</c:v>
                </c:pt>
                <c:pt idx="341">
                  <c:v>119.4068674741951</c:v>
                </c:pt>
                <c:pt idx="342">
                  <c:v>127.9531164137865</c:v>
                </c:pt>
                <c:pt idx="343">
                  <c:v>131.18307817702711</c:v>
                </c:pt>
                <c:pt idx="344">
                  <c:v>144.8481963988506</c:v>
                </c:pt>
                <c:pt idx="345">
                  <c:v>141.315250415516</c:v>
                </c:pt>
                <c:pt idx="346">
                  <c:v>138.35100288758301</c:v>
                </c:pt>
                <c:pt idx="347">
                  <c:v>134.6291201783626</c:v>
                </c:pt>
                <c:pt idx="348">
                  <c:v>141.7391971192161</c:v>
                </c:pt>
                <c:pt idx="349">
                  <c:v>134.33167906342871</c:v>
                </c:pt>
                <c:pt idx="350">
                  <c:v>150.05332385522149</c:v>
                </c:pt>
                <c:pt idx="351">
                  <c:v>150.88074761214571</c:v>
                </c:pt>
                <c:pt idx="352">
                  <c:v>151.71354586852161</c:v>
                </c:pt>
                <c:pt idx="353">
                  <c:v>148.38463532320321</c:v>
                </c:pt>
                <c:pt idx="354">
                  <c:v>148.38463532320321</c:v>
                </c:pt>
                <c:pt idx="355">
                  <c:v>150.05332385522149</c:v>
                </c:pt>
                <c:pt idx="356">
                  <c:v>145.23085071705671</c:v>
                </c:pt>
                <c:pt idx="357">
                  <c:v>141.9471732723128</c:v>
                </c:pt>
                <c:pt idx="358">
                  <c:v>144.1804425017485</c:v>
                </c:pt>
                <c:pt idx="359">
                  <c:v>137.80058055030099</c:v>
                </c:pt>
                <c:pt idx="360">
                  <c:v>146.1540283399674</c:v>
                </c:pt>
                <c:pt idx="361">
                  <c:v>140.63072210580449</c:v>
                </c:pt>
                <c:pt idx="362">
                  <c:v>146.54009690183781</c:v>
                </c:pt>
                <c:pt idx="363">
                  <c:v>145.3994497926316</c:v>
                </c:pt>
                <c:pt idx="364">
                  <c:v>147.82760229402359</c:v>
                </c:pt>
                <c:pt idx="365">
                  <c:v>147.47203124660621</c:v>
                </c:pt>
                <c:pt idx="366">
                  <c:v>155.59562975867931</c:v>
                </c:pt>
                <c:pt idx="367">
                  <c:v>161.27616066858741</c:v>
                </c:pt>
                <c:pt idx="368">
                  <c:v>156.23699945915499</c:v>
                </c:pt>
                <c:pt idx="369">
                  <c:v>169.366466574703</c:v>
                </c:pt>
                <c:pt idx="370">
                  <c:v>169.366466574703</c:v>
                </c:pt>
                <c:pt idx="371">
                  <c:v>157.56268593801011</c:v>
                </c:pt>
                <c:pt idx="372">
                  <c:v>162.9263637352777</c:v>
                </c:pt>
                <c:pt idx="373">
                  <c:v>163.7467556930518</c:v>
                </c:pt>
                <c:pt idx="374">
                  <c:v>169.5464538113375</c:v>
                </c:pt>
                <c:pt idx="375">
                  <c:v>164.514437056448</c:v>
                </c:pt>
                <c:pt idx="376">
                  <c:v>163.30646037435261</c:v>
                </c:pt>
                <c:pt idx="377">
                  <c:v>164.01147236790371</c:v>
                </c:pt>
                <c:pt idx="378">
                  <c:v>164.3382537955554</c:v>
                </c:pt>
                <c:pt idx="379">
                  <c:v>183.43793430439689</c:v>
                </c:pt>
                <c:pt idx="380">
                  <c:v>187.8198335253775</c:v>
                </c:pt>
                <c:pt idx="381">
                  <c:v>211.47931356909501</c:v>
                </c:pt>
                <c:pt idx="382">
                  <c:v>211.47931356909501</c:v>
                </c:pt>
                <c:pt idx="383">
                  <c:v>193.33726666483869</c:v>
                </c:pt>
                <c:pt idx="384">
                  <c:v>180.31143091551399</c:v>
                </c:pt>
                <c:pt idx="385">
                  <c:v>165.27822353918651</c:v>
                </c:pt>
                <c:pt idx="386">
                  <c:v>150.61217212983419</c:v>
                </c:pt>
                <c:pt idx="387">
                  <c:v>130.52583881626859</c:v>
                </c:pt>
                <c:pt idx="388">
                  <c:v>109.3153269234072</c:v>
                </c:pt>
                <c:pt idx="389">
                  <c:v>98.084896469635297</c:v>
                </c:pt>
                <c:pt idx="390">
                  <c:v>88.104815030545893</c:v>
                </c:pt>
                <c:pt idx="391">
                  <c:v>82.673177787147523</c:v>
                </c:pt>
                <c:pt idx="392">
                  <c:v>50.220880101329662</c:v>
                </c:pt>
                <c:pt idx="393">
                  <c:v>52.962563662283102</c:v>
                </c:pt>
                <c:pt idx="394">
                  <c:v>46.659088710362496</c:v>
                </c:pt>
                <c:pt idx="395">
                  <c:v>42.173729732364613</c:v>
                </c:pt>
                <c:pt idx="396">
                  <c:v>37.183689012819897</c:v>
                </c:pt>
                <c:pt idx="397">
                  <c:v>37.057518577433129</c:v>
                </c:pt>
                <c:pt idx="398">
                  <c:v>54.390812990860681</c:v>
                </c:pt>
                <c:pt idx="399">
                  <c:v>54.390812990860681</c:v>
                </c:pt>
                <c:pt idx="400">
                  <c:v>68.047500917119152</c:v>
                </c:pt>
                <c:pt idx="401">
                  <c:v>65.105206363900933</c:v>
                </c:pt>
                <c:pt idx="402">
                  <c:v>51.322348002255723</c:v>
                </c:pt>
                <c:pt idx="403">
                  <c:v>56.197573625598523</c:v>
                </c:pt>
                <c:pt idx="404">
                  <c:v>58.572101219576517</c:v>
                </c:pt>
                <c:pt idx="405">
                  <c:v>61.50304043361011</c:v>
                </c:pt>
                <c:pt idx="406">
                  <c:v>62.690304230599033</c:v>
                </c:pt>
                <c:pt idx="407">
                  <c:v>70.737454599564046</c:v>
                </c:pt>
                <c:pt idx="408">
                  <c:v>79.341016588584452</c:v>
                </c:pt>
                <c:pt idx="409">
                  <c:v>64.560150083030223</c:v>
                </c:pt>
                <c:pt idx="410">
                  <c:v>49.716198359782616</c:v>
                </c:pt>
                <c:pt idx="411">
                  <c:v>52.279981606840792</c:v>
                </c:pt>
                <c:pt idx="412">
                  <c:v>55.956588094009817</c:v>
                </c:pt>
                <c:pt idx="413">
                  <c:v>63.688312374508001</c:v>
                </c:pt>
                <c:pt idx="414">
                  <c:v>71.924718396552962</c:v>
                </c:pt>
                <c:pt idx="415">
                  <c:v>71.924718396552962</c:v>
                </c:pt>
                <c:pt idx="416">
                  <c:v>64.812490953803717</c:v>
                </c:pt>
                <c:pt idx="417">
                  <c:v>57.700263511054303</c:v>
                </c:pt>
                <c:pt idx="418">
                  <c:v>57.700263511054303</c:v>
                </c:pt>
                <c:pt idx="419">
                  <c:v>41.479792337737678</c:v>
                </c:pt>
                <c:pt idx="420">
                  <c:v>48.339678909713591</c:v>
                </c:pt>
                <c:pt idx="421">
                  <c:v>58.44593078418977</c:v>
                </c:pt>
                <c:pt idx="422">
                  <c:v>58.509016001883133</c:v>
                </c:pt>
                <c:pt idx="423">
                  <c:v>58.509016001883133</c:v>
                </c:pt>
                <c:pt idx="424">
                  <c:v>54.453898208554037</c:v>
                </c:pt>
                <c:pt idx="425">
                  <c:v>48.70683487668903</c:v>
                </c:pt>
                <c:pt idx="426">
                  <c:v>52.624426895446533</c:v>
                </c:pt>
                <c:pt idx="427">
                  <c:v>63.097834736898122</c:v>
                </c:pt>
                <c:pt idx="428">
                  <c:v>79.811632312576734</c:v>
                </c:pt>
                <c:pt idx="429">
                  <c:v>79.811632312576734</c:v>
                </c:pt>
                <c:pt idx="430">
                  <c:v>102.4503935340159</c:v>
                </c:pt>
                <c:pt idx="431">
                  <c:v>103.0068051540712</c:v>
                </c:pt>
                <c:pt idx="432">
                  <c:v>103.0068051540712</c:v>
                </c:pt>
                <c:pt idx="433">
                  <c:v>103.8786428625934</c:v>
                </c:pt>
                <c:pt idx="434">
                  <c:v>104.43505448264879</c:v>
                </c:pt>
                <c:pt idx="435">
                  <c:v>110.2338476930226</c:v>
                </c:pt>
                <c:pt idx="436">
                  <c:v>112.29294919853371</c:v>
                </c:pt>
                <c:pt idx="437">
                  <c:v>115.1721585340587</c:v>
                </c:pt>
                <c:pt idx="438">
                  <c:v>116.61176320182111</c:v>
                </c:pt>
                <c:pt idx="439">
                  <c:v>113.8069944231743</c:v>
                </c:pt>
                <c:pt idx="440">
                  <c:v>105.014176781074</c:v>
                </c:pt>
                <c:pt idx="441">
                  <c:v>101.8939819139603</c:v>
                </c:pt>
                <c:pt idx="442">
                  <c:v>99.961050843835935</c:v>
                </c:pt>
                <c:pt idx="443">
                  <c:v>98.647616611460037</c:v>
                </c:pt>
                <c:pt idx="444">
                  <c:v>101.57855582549369</c:v>
                </c:pt>
                <c:pt idx="445">
                  <c:v>99.645624755369042</c:v>
                </c:pt>
                <c:pt idx="446">
                  <c:v>100.7067181169714</c:v>
                </c:pt>
                <c:pt idx="447">
                  <c:v>103.8269129840849</c:v>
                </c:pt>
                <c:pt idx="448">
                  <c:v>103.8269129840849</c:v>
                </c:pt>
                <c:pt idx="449">
                  <c:v>100.7067181169714</c:v>
                </c:pt>
                <c:pt idx="450">
                  <c:v>99.645624755369042</c:v>
                </c:pt>
                <c:pt idx="451">
                  <c:v>100.8959737700513</c:v>
                </c:pt>
                <c:pt idx="452">
                  <c:v>101.76781147857351</c:v>
                </c:pt>
                <c:pt idx="453">
                  <c:v>104.8249211279939</c:v>
                </c:pt>
                <c:pt idx="454">
                  <c:v>108.0712864304941</c:v>
                </c:pt>
                <c:pt idx="455">
                  <c:v>108.19745686588089</c:v>
                </c:pt>
                <c:pt idx="456">
                  <c:v>106.1383553603695</c:v>
                </c:pt>
                <c:pt idx="457">
                  <c:v>105.0772619987674</c:v>
                </c:pt>
                <c:pt idx="458">
                  <c:v>105.0772619987674</c:v>
                </c:pt>
                <c:pt idx="459">
                  <c:v>103.018160493256</c:v>
                </c:pt>
                <c:pt idx="460">
                  <c:v>102.1463227847338</c:v>
                </c:pt>
                <c:pt idx="461">
                  <c:v>100.2133917146092</c:v>
                </c:pt>
                <c:pt idx="462">
                  <c:v>100.2133917146092</c:v>
                </c:pt>
                <c:pt idx="463">
                  <c:v>101.337570293905</c:v>
                </c:pt>
                <c:pt idx="464">
                  <c:v>100.339562149996</c:v>
                </c:pt>
                <c:pt idx="465">
                  <c:v>101.21139985851821</c:v>
                </c:pt>
                <c:pt idx="466">
                  <c:v>97.030111629802335</c:v>
                </c:pt>
                <c:pt idx="467">
                  <c:v>97.90194933832457</c:v>
                </c:pt>
                <c:pt idx="468">
                  <c:v>97.965034556017955</c:v>
                </c:pt>
                <c:pt idx="469">
                  <c:v>98.899957482233575</c:v>
                </c:pt>
                <c:pt idx="470">
                  <c:v>100.7067181169714</c:v>
                </c:pt>
                <c:pt idx="471">
                  <c:v>98.710701829153436</c:v>
                </c:pt>
                <c:pt idx="472">
                  <c:v>100.7067181169714</c:v>
                </c:pt>
                <c:pt idx="473">
                  <c:v>97.775778902937816</c:v>
                </c:pt>
                <c:pt idx="474">
                  <c:v>97.649608467551062</c:v>
                </c:pt>
                <c:pt idx="475">
                  <c:v>95.590506962039953</c:v>
                </c:pt>
                <c:pt idx="476">
                  <c:v>95.590506962039953</c:v>
                </c:pt>
                <c:pt idx="477">
                  <c:v>96.84085597672221</c:v>
                </c:pt>
                <c:pt idx="478">
                  <c:v>95.90593305050659</c:v>
                </c:pt>
                <c:pt idx="479">
                  <c:v>98.77378704684682</c:v>
                </c:pt>
                <c:pt idx="480">
                  <c:v>102.7658196224825</c:v>
                </c:pt>
                <c:pt idx="481">
                  <c:v>102.95507527556271</c:v>
                </c:pt>
                <c:pt idx="482">
                  <c:v>104.69875069260711</c:v>
                </c:pt>
                <c:pt idx="483">
                  <c:v>105.5705884011294</c:v>
                </c:pt>
                <c:pt idx="484">
                  <c:v>109.37336532368521</c:v>
                </c:pt>
                <c:pt idx="485">
                  <c:v>101.76781147857351</c:v>
                </c:pt>
                <c:pt idx="486">
                  <c:v>97.586523249857706</c:v>
                </c:pt>
                <c:pt idx="487">
                  <c:v>93.468320238835219</c:v>
                </c:pt>
                <c:pt idx="488">
                  <c:v>84.612417379041517</c:v>
                </c:pt>
                <c:pt idx="489">
                  <c:v>77.941786460145721</c:v>
                </c:pt>
                <c:pt idx="490">
                  <c:v>64.904595371635963</c:v>
                </c:pt>
                <c:pt idx="491">
                  <c:v>64.904595371635963</c:v>
                </c:pt>
                <c:pt idx="492">
                  <c:v>40.143647426992338</c:v>
                </c:pt>
                <c:pt idx="493">
                  <c:v>21.055322257335721</c:v>
                </c:pt>
                <c:pt idx="494">
                  <c:v>21.055322257335721</c:v>
                </c:pt>
                <c:pt idx="495">
                  <c:v>2.2193379584524151</c:v>
                </c:pt>
                <c:pt idx="496">
                  <c:v>12.194372580126389</c:v>
                </c:pt>
                <c:pt idx="497">
                  <c:v>34.150551746123199</c:v>
                </c:pt>
                <c:pt idx="498">
                  <c:v>45</c:v>
                </c:pt>
                <c:pt idx="499">
                  <c:v>43</c:v>
                </c:pt>
                <c:pt idx="500">
                  <c:v>41</c:v>
                </c:pt>
                <c:pt idx="501">
                  <c:v>42</c:v>
                </c:pt>
                <c:pt idx="502">
                  <c:v>38</c:v>
                </c:pt>
                <c:pt idx="503">
                  <c:v>40</c:v>
                </c:pt>
                <c:pt idx="504">
                  <c:v>42</c:v>
                </c:pt>
                <c:pt idx="505">
                  <c:v>37</c:v>
                </c:pt>
                <c:pt idx="506">
                  <c:v>43</c:v>
                </c:pt>
                <c:pt idx="507">
                  <c:v>44</c:v>
                </c:pt>
                <c:pt idx="508">
                  <c:v>37</c:v>
                </c:pt>
                <c:pt idx="509">
                  <c:v>28</c:v>
                </c:pt>
                <c:pt idx="510">
                  <c:v>23</c:v>
                </c:pt>
                <c:pt idx="511">
                  <c:v>19</c:v>
                </c:pt>
                <c:pt idx="512">
                  <c:v>11</c:v>
                </c:pt>
                <c:pt idx="513">
                  <c:v>11</c:v>
                </c:pt>
                <c:pt idx="514">
                  <c:v>1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6</c:v>
                </c:pt>
                <c:pt idx="519">
                  <c:v>1</c:v>
                </c:pt>
                <c:pt idx="520">
                  <c:v>3</c:v>
                </c:pt>
                <c:pt idx="521">
                  <c:v>11</c:v>
                </c:pt>
                <c:pt idx="522">
                  <c:v>3</c:v>
                </c:pt>
                <c:pt idx="523">
                  <c:v>8</c:v>
                </c:pt>
                <c:pt idx="524">
                  <c:v>13</c:v>
                </c:pt>
                <c:pt idx="525">
                  <c:v>46</c:v>
                </c:pt>
                <c:pt idx="526">
                  <c:v>46</c:v>
                </c:pt>
                <c:pt idx="527">
                  <c:v>70</c:v>
                </c:pt>
                <c:pt idx="528">
                  <c:v>88</c:v>
                </c:pt>
                <c:pt idx="529">
                  <c:v>88</c:v>
                </c:pt>
                <c:pt idx="530">
                  <c:v>136</c:v>
                </c:pt>
                <c:pt idx="531">
                  <c:v>142</c:v>
                </c:pt>
                <c:pt idx="532">
                  <c:v>142</c:v>
                </c:pt>
                <c:pt idx="533">
                  <c:v>166</c:v>
                </c:pt>
                <c:pt idx="534">
                  <c:v>186</c:v>
                </c:pt>
                <c:pt idx="535">
                  <c:v>172</c:v>
                </c:pt>
                <c:pt idx="536">
                  <c:v>141</c:v>
                </c:pt>
                <c:pt idx="537">
                  <c:v>166</c:v>
                </c:pt>
                <c:pt idx="538">
                  <c:v>162</c:v>
                </c:pt>
                <c:pt idx="539">
                  <c:v>147</c:v>
                </c:pt>
                <c:pt idx="540">
                  <c:v>140</c:v>
                </c:pt>
                <c:pt idx="541">
                  <c:v>126</c:v>
                </c:pt>
                <c:pt idx="542">
                  <c:v>128</c:v>
                </c:pt>
                <c:pt idx="543">
                  <c:v>117</c:v>
                </c:pt>
                <c:pt idx="544">
                  <c:v>118</c:v>
                </c:pt>
                <c:pt idx="545">
                  <c:v>121</c:v>
                </c:pt>
                <c:pt idx="546">
                  <c:v>141</c:v>
                </c:pt>
                <c:pt idx="547">
                  <c:v>143</c:v>
                </c:pt>
                <c:pt idx="548">
                  <c:v>147</c:v>
                </c:pt>
                <c:pt idx="549">
                  <c:v>165</c:v>
                </c:pt>
                <c:pt idx="550">
                  <c:v>171</c:v>
                </c:pt>
                <c:pt idx="551">
                  <c:v>171</c:v>
                </c:pt>
                <c:pt idx="552">
                  <c:v>179</c:v>
                </c:pt>
                <c:pt idx="553">
                  <c:v>188</c:v>
                </c:pt>
                <c:pt idx="554">
                  <c:v>206.196508214858</c:v>
                </c:pt>
                <c:pt idx="555">
                  <c:v>213.97429752192201</c:v>
                </c:pt>
                <c:pt idx="556">
                  <c:v>224.16288720481811</c:v>
                </c:pt>
                <c:pt idx="557">
                  <c:v>224.16288720481811</c:v>
                </c:pt>
                <c:pt idx="558">
                  <c:v>225.33752461585269</c:v>
                </c:pt>
                <c:pt idx="559">
                  <c:v>227.8991004808926</c:v>
                </c:pt>
                <c:pt idx="560">
                  <c:v>223.9732126840172</c:v>
                </c:pt>
                <c:pt idx="561">
                  <c:v>222.6229997102725</c:v>
                </c:pt>
                <c:pt idx="562">
                  <c:v>218.81727536919931</c:v>
                </c:pt>
                <c:pt idx="563">
                  <c:v>217.2210855326895</c:v>
                </c:pt>
                <c:pt idx="564">
                  <c:v>214.75567512873789</c:v>
                </c:pt>
                <c:pt idx="565">
                  <c:v>215.3346233191495</c:v>
                </c:pt>
                <c:pt idx="566">
                  <c:v>213.08449028495721</c:v>
                </c:pt>
                <c:pt idx="567">
                  <c:v>211.19185590358359</c:v>
                </c:pt>
                <c:pt idx="568">
                  <c:v>213.15018179677921</c:v>
                </c:pt>
                <c:pt idx="569">
                  <c:v>211.05923339195559</c:v>
                </c:pt>
                <c:pt idx="570">
                  <c:v>214.23351745233521</c:v>
                </c:pt>
                <c:pt idx="571">
                  <c:v>214.23351745233521</c:v>
                </c:pt>
                <c:pt idx="572">
                  <c:v>218.66183937761059</c:v>
                </c:pt>
                <c:pt idx="573">
                  <c:v>216.6679487141557</c:v>
                </c:pt>
                <c:pt idx="574">
                  <c:v>214.46211786700229</c:v>
                </c:pt>
                <c:pt idx="575">
                  <c:v>215.10230124292019</c:v>
                </c:pt>
                <c:pt idx="576">
                  <c:v>215.39034333042881</c:v>
                </c:pt>
                <c:pt idx="577">
                  <c:v>218.50858106719741</c:v>
                </c:pt>
                <c:pt idx="578">
                  <c:v>217.17504460687931</c:v>
                </c:pt>
                <c:pt idx="579">
                  <c:v>210.60151946270469</c:v>
                </c:pt>
                <c:pt idx="580">
                  <c:v>214.04905979704739</c:v>
                </c:pt>
                <c:pt idx="581">
                  <c:v>214.57399656062711</c:v>
                </c:pt>
                <c:pt idx="582">
                  <c:v>212.24985276791119</c:v>
                </c:pt>
                <c:pt idx="583">
                  <c:v>213.59073013593081</c:v>
                </c:pt>
                <c:pt idx="584">
                  <c:v>212.57704485668251</c:v>
                </c:pt>
                <c:pt idx="585">
                  <c:v>211.99292441022649</c:v>
                </c:pt>
                <c:pt idx="586">
                  <c:v>222.76669409945461</c:v>
                </c:pt>
                <c:pt idx="587">
                  <c:v>221.18318200080219</c:v>
                </c:pt>
                <c:pt idx="588">
                  <c:v>221.77466041006579</c:v>
                </c:pt>
                <c:pt idx="589">
                  <c:v>221.77466041006579</c:v>
                </c:pt>
                <c:pt idx="590">
                  <c:v>225.00888871331281</c:v>
                </c:pt>
                <c:pt idx="591">
                  <c:v>224.5105788153422</c:v>
                </c:pt>
                <c:pt idx="592">
                  <c:v>224.80435938833571</c:v>
                </c:pt>
                <c:pt idx="593">
                  <c:v>224.43707358633961</c:v>
                </c:pt>
                <c:pt idx="594">
                  <c:v>229.15715131760561</c:v>
                </c:pt>
                <c:pt idx="595">
                  <c:v>226.9735667429139</c:v>
                </c:pt>
                <c:pt idx="596">
                  <c:v>227.06827167175959</c:v>
                </c:pt>
                <c:pt idx="597">
                  <c:v>217.66488003350469</c:v>
                </c:pt>
                <c:pt idx="598">
                  <c:v>217.91970998512269</c:v>
                </c:pt>
                <c:pt idx="599">
                  <c:v>219.4288039433292</c:v>
                </c:pt>
                <c:pt idx="600">
                  <c:v>219.9204401596177</c:v>
                </c:pt>
                <c:pt idx="601">
                  <c:v>215.45533179756771</c:v>
                </c:pt>
                <c:pt idx="602">
                  <c:v>219.06391761310209</c:v>
                </c:pt>
                <c:pt idx="603">
                  <c:v>199.11052207254139</c:v>
                </c:pt>
                <c:pt idx="604">
                  <c:v>180</c:v>
                </c:pt>
                <c:pt idx="605">
                  <c:v>165</c:v>
                </c:pt>
                <c:pt idx="606">
                  <c:v>145</c:v>
                </c:pt>
                <c:pt idx="607">
                  <c:v>121</c:v>
                </c:pt>
                <c:pt idx="608">
                  <c:v>121</c:v>
                </c:pt>
                <c:pt idx="609">
                  <c:v>95</c:v>
                </c:pt>
                <c:pt idx="610">
                  <c:v>85</c:v>
                </c:pt>
                <c:pt idx="611">
                  <c:v>73</c:v>
                </c:pt>
                <c:pt idx="612">
                  <c:v>61</c:v>
                </c:pt>
                <c:pt idx="613">
                  <c:v>43</c:v>
                </c:pt>
                <c:pt idx="614">
                  <c:v>43</c:v>
                </c:pt>
                <c:pt idx="615">
                  <c:v>45</c:v>
                </c:pt>
                <c:pt idx="616">
                  <c:v>51</c:v>
                </c:pt>
                <c:pt idx="617">
                  <c:v>60</c:v>
                </c:pt>
                <c:pt idx="618">
                  <c:v>67.268120235368556</c:v>
                </c:pt>
                <c:pt idx="619">
                  <c:v>67.268120235368556</c:v>
                </c:pt>
                <c:pt idx="620">
                  <c:v>72.069410986909006</c:v>
                </c:pt>
                <c:pt idx="621">
                  <c:v>71.28113354878694</c:v>
                </c:pt>
                <c:pt idx="622">
                  <c:v>71.28113354878694</c:v>
                </c:pt>
                <c:pt idx="623">
                  <c:v>72.201108024738787</c:v>
                </c:pt>
                <c:pt idx="624">
                  <c:v>64.815121692395209</c:v>
                </c:pt>
                <c:pt idx="625">
                  <c:v>60.440052945046297</c:v>
                </c:pt>
                <c:pt idx="626">
                  <c:v>51.312766442669997</c:v>
                </c:pt>
                <c:pt idx="627">
                  <c:v>44.687805943008662</c:v>
                </c:pt>
                <c:pt idx="628">
                  <c:v>34.132096331752017</c:v>
                </c:pt>
                <c:pt idx="629">
                  <c:v>46</c:v>
                </c:pt>
                <c:pt idx="630">
                  <c:v>56</c:v>
                </c:pt>
                <c:pt idx="631">
                  <c:v>64</c:v>
                </c:pt>
                <c:pt idx="632">
                  <c:v>70</c:v>
                </c:pt>
                <c:pt idx="633">
                  <c:v>76</c:v>
                </c:pt>
                <c:pt idx="634">
                  <c:v>103</c:v>
                </c:pt>
                <c:pt idx="635">
                  <c:v>116</c:v>
                </c:pt>
                <c:pt idx="636">
                  <c:v>116</c:v>
                </c:pt>
                <c:pt idx="637">
                  <c:v>122</c:v>
                </c:pt>
                <c:pt idx="638">
                  <c:v>133</c:v>
                </c:pt>
                <c:pt idx="639">
                  <c:v>136</c:v>
                </c:pt>
                <c:pt idx="640">
                  <c:v>133</c:v>
                </c:pt>
                <c:pt idx="641">
                  <c:v>131</c:v>
                </c:pt>
                <c:pt idx="642">
                  <c:v>131</c:v>
                </c:pt>
                <c:pt idx="643">
                  <c:v>135</c:v>
                </c:pt>
                <c:pt idx="644">
                  <c:v>140</c:v>
                </c:pt>
                <c:pt idx="645">
                  <c:v>129</c:v>
                </c:pt>
                <c:pt idx="646">
                  <c:v>131</c:v>
                </c:pt>
                <c:pt idx="647">
                  <c:v>132</c:v>
                </c:pt>
                <c:pt idx="648">
                  <c:v>134</c:v>
                </c:pt>
                <c:pt idx="649">
                  <c:v>134</c:v>
                </c:pt>
                <c:pt idx="650">
                  <c:v>136</c:v>
                </c:pt>
                <c:pt idx="651">
                  <c:v>141</c:v>
                </c:pt>
                <c:pt idx="652">
                  <c:v>141</c:v>
                </c:pt>
                <c:pt idx="653">
                  <c:v>141</c:v>
                </c:pt>
                <c:pt idx="654">
                  <c:v>141</c:v>
                </c:pt>
                <c:pt idx="655">
                  <c:v>140</c:v>
                </c:pt>
                <c:pt idx="656">
                  <c:v>135</c:v>
                </c:pt>
                <c:pt idx="657">
                  <c:v>136</c:v>
                </c:pt>
                <c:pt idx="658">
                  <c:v>137</c:v>
                </c:pt>
                <c:pt idx="659">
                  <c:v>137</c:v>
                </c:pt>
                <c:pt idx="660">
                  <c:v>141</c:v>
                </c:pt>
                <c:pt idx="661">
                  <c:v>139</c:v>
                </c:pt>
                <c:pt idx="662">
                  <c:v>142</c:v>
                </c:pt>
                <c:pt idx="663">
                  <c:v>141</c:v>
                </c:pt>
                <c:pt idx="664">
                  <c:v>142</c:v>
                </c:pt>
                <c:pt idx="665">
                  <c:v>142</c:v>
                </c:pt>
                <c:pt idx="666">
                  <c:v>127</c:v>
                </c:pt>
                <c:pt idx="667">
                  <c:v>119</c:v>
                </c:pt>
                <c:pt idx="668">
                  <c:v>92</c:v>
                </c:pt>
                <c:pt idx="669">
                  <c:v>79</c:v>
                </c:pt>
                <c:pt idx="670">
                  <c:v>79</c:v>
                </c:pt>
                <c:pt idx="671">
                  <c:v>63</c:v>
                </c:pt>
                <c:pt idx="672">
                  <c:v>53</c:v>
                </c:pt>
                <c:pt idx="673">
                  <c:v>38</c:v>
                </c:pt>
                <c:pt idx="674">
                  <c:v>28</c:v>
                </c:pt>
                <c:pt idx="675">
                  <c:v>15</c:v>
                </c:pt>
                <c:pt idx="676">
                  <c:v>18</c:v>
                </c:pt>
                <c:pt idx="677">
                  <c:v>16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18</c:v>
                </c:pt>
                <c:pt idx="682">
                  <c:v>16</c:v>
                </c:pt>
                <c:pt idx="683">
                  <c:v>17</c:v>
                </c:pt>
                <c:pt idx="684">
                  <c:v>17</c:v>
                </c:pt>
                <c:pt idx="685">
                  <c:v>16</c:v>
                </c:pt>
                <c:pt idx="686">
                  <c:v>17</c:v>
                </c:pt>
                <c:pt idx="687">
                  <c:v>15</c:v>
                </c:pt>
                <c:pt idx="688">
                  <c:v>18</c:v>
                </c:pt>
                <c:pt idx="689">
                  <c:v>17</c:v>
                </c:pt>
                <c:pt idx="690">
                  <c:v>15</c:v>
                </c:pt>
                <c:pt idx="691">
                  <c:v>13</c:v>
                </c:pt>
                <c:pt idx="692">
                  <c:v>14</c:v>
                </c:pt>
                <c:pt idx="693">
                  <c:v>13</c:v>
                </c:pt>
                <c:pt idx="694">
                  <c:v>13</c:v>
                </c:pt>
                <c:pt idx="695">
                  <c:v>14</c:v>
                </c:pt>
                <c:pt idx="696">
                  <c:v>15</c:v>
                </c:pt>
                <c:pt idx="697">
                  <c:v>18</c:v>
                </c:pt>
                <c:pt idx="698">
                  <c:v>18</c:v>
                </c:pt>
                <c:pt idx="699">
                  <c:v>17</c:v>
                </c:pt>
                <c:pt idx="700">
                  <c:v>18</c:v>
                </c:pt>
                <c:pt idx="701">
                  <c:v>20</c:v>
                </c:pt>
                <c:pt idx="702">
                  <c:v>23</c:v>
                </c:pt>
                <c:pt idx="703">
                  <c:v>21</c:v>
                </c:pt>
                <c:pt idx="704">
                  <c:v>17</c:v>
                </c:pt>
                <c:pt idx="705">
                  <c:v>10</c:v>
                </c:pt>
                <c:pt idx="706">
                  <c:v>4</c:v>
                </c:pt>
                <c:pt idx="707">
                  <c:v>9</c:v>
                </c:pt>
                <c:pt idx="708">
                  <c:v>9</c:v>
                </c:pt>
                <c:pt idx="709">
                  <c:v>21</c:v>
                </c:pt>
                <c:pt idx="710">
                  <c:v>34</c:v>
                </c:pt>
                <c:pt idx="711">
                  <c:v>52</c:v>
                </c:pt>
                <c:pt idx="712">
                  <c:v>66</c:v>
                </c:pt>
                <c:pt idx="713">
                  <c:v>71</c:v>
                </c:pt>
                <c:pt idx="714">
                  <c:v>67</c:v>
                </c:pt>
                <c:pt idx="715">
                  <c:v>61</c:v>
                </c:pt>
                <c:pt idx="716">
                  <c:v>60</c:v>
                </c:pt>
                <c:pt idx="717">
                  <c:v>50</c:v>
                </c:pt>
                <c:pt idx="718">
                  <c:v>40</c:v>
                </c:pt>
                <c:pt idx="719">
                  <c:v>31</c:v>
                </c:pt>
                <c:pt idx="720">
                  <c:v>24</c:v>
                </c:pt>
                <c:pt idx="721">
                  <c:v>22</c:v>
                </c:pt>
                <c:pt idx="722">
                  <c:v>25</c:v>
                </c:pt>
                <c:pt idx="723">
                  <c:v>24</c:v>
                </c:pt>
                <c:pt idx="724">
                  <c:v>29</c:v>
                </c:pt>
                <c:pt idx="725">
                  <c:v>36</c:v>
                </c:pt>
                <c:pt idx="726">
                  <c:v>39</c:v>
                </c:pt>
                <c:pt idx="727">
                  <c:v>47</c:v>
                </c:pt>
                <c:pt idx="728">
                  <c:v>47</c:v>
                </c:pt>
                <c:pt idx="729">
                  <c:v>66</c:v>
                </c:pt>
                <c:pt idx="730">
                  <c:v>66</c:v>
                </c:pt>
                <c:pt idx="731">
                  <c:v>67</c:v>
                </c:pt>
                <c:pt idx="732">
                  <c:v>71</c:v>
                </c:pt>
                <c:pt idx="733">
                  <c:v>71</c:v>
                </c:pt>
                <c:pt idx="734">
                  <c:v>71</c:v>
                </c:pt>
                <c:pt idx="735">
                  <c:v>67</c:v>
                </c:pt>
                <c:pt idx="736">
                  <c:v>61</c:v>
                </c:pt>
                <c:pt idx="737">
                  <c:v>54</c:v>
                </c:pt>
                <c:pt idx="738">
                  <c:v>47</c:v>
                </c:pt>
                <c:pt idx="739">
                  <c:v>45</c:v>
                </c:pt>
                <c:pt idx="740">
                  <c:v>38</c:v>
                </c:pt>
                <c:pt idx="741">
                  <c:v>39</c:v>
                </c:pt>
                <c:pt idx="742">
                  <c:v>32</c:v>
                </c:pt>
                <c:pt idx="743">
                  <c:v>27</c:v>
                </c:pt>
                <c:pt idx="744">
                  <c:v>22</c:v>
                </c:pt>
                <c:pt idx="745">
                  <c:v>18</c:v>
                </c:pt>
                <c:pt idx="746">
                  <c:v>18</c:v>
                </c:pt>
                <c:pt idx="747">
                  <c:v>21</c:v>
                </c:pt>
                <c:pt idx="748">
                  <c:v>18</c:v>
                </c:pt>
                <c:pt idx="749">
                  <c:v>14</c:v>
                </c:pt>
                <c:pt idx="750">
                  <c:v>14</c:v>
                </c:pt>
                <c:pt idx="751">
                  <c:v>7</c:v>
                </c:pt>
                <c:pt idx="752">
                  <c:v>2</c:v>
                </c:pt>
                <c:pt idx="753">
                  <c:v>9</c:v>
                </c:pt>
                <c:pt idx="754">
                  <c:v>12</c:v>
                </c:pt>
                <c:pt idx="755">
                  <c:v>16</c:v>
                </c:pt>
                <c:pt idx="756">
                  <c:v>19</c:v>
                </c:pt>
                <c:pt idx="757">
                  <c:v>21</c:v>
                </c:pt>
                <c:pt idx="758">
                  <c:v>19</c:v>
                </c:pt>
                <c:pt idx="759">
                  <c:v>14</c:v>
                </c:pt>
                <c:pt idx="760">
                  <c:v>9</c:v>
                </c:pt>
                <c:pt idx="761">
                  <c:v>0</c:v>
                </c:pt>
                <c:pt idx="762">
                  <c:v>4</c:v>
                </c:pt>
                <c:pt idx="763">
                  <c:v>12</c:v>
                </c:pt>
                <c:pt idx="764">
                  <c:v>15</c:v>
                </c:pt>
                <c:pt idx="765">
                  <c:v>15</c:v>
                </c:pt>
                <c:pt idx="766">
                  <c:v>16</c:v>
                </c:pt>
                <c:pt idx="767">
                  <c:v>15</c:v>
                </c:pt>
                <c:pt idx="768">
                  <c:v>13</c:v>
                </c:pt>
                <c:pt idx="769">
                  <c:v>5</c:v>
                </c:pt>
                <c:pt idx="770">
                  <c:v>0</c:v>
                </c:pt>
                <c:pt idx="771">
                  <c:v>7</c:v>
                </c:pt>
                <c:pt idx="772">
                  <c:v>13</c:v>
                </c:pt>
                <c:pt idx="773">
                  <c:v>13</c:v>
                </c:pt>
                <c:pt idx="774">
                  <c:v>17</c:v>
                </c:pt>
                <c:pt idx="775">
                  <c:v>19</c:v>
                </c:pt>
                <c:pt idx="776">
                  <c:v>18</c:v>
                </c:pt>
                <c:pt idx="777">
                  <c:v>14</c:v>
                </c:pt>
                <c:pt idx="778">
                  <c:v>12</c:v>
                </c:pt>
                <c:pt idx="779">
                  <c:v>12</c:v>
                </c:pt>
                <c:pt idx="780">
                  <c:v>7</c:v>
                </c:pt>
                <c:pt idx="781">
                  <c:v>0</c:v>
                </c:pt>
                <c:pt idx="782">
                  <c:v>10</c:v>
                </c:pt>
                <c:pt idx="783">
                  <c:v>10</c:v>
                </c:pt>
                <c:pt idx="784">
                  <c:v>11</c:v>
                </c:pt>
                <c:pt idx="785">
                  <c:v>15</c:v>
                </c:pt>
                <c:pt idx="786">
                  <c:v>19</c:v>
                </c:pt>
                <c:pt idx="787">
                  <c:v>23</c:v>
                </c:pt>
                <c:pt idx="788">
                  <c:v>19</c:v>
                </c:pt>
                <c:pt idx="789">
                  <c:v>23</c:v>
                </c:pt>
                <c:pt idx="790">
                  <c:v>26</c:v>
                </c:pt>
                <c:pt idx="791">
                  <c:v>27</c:v>
                </c:pt>
                <c:pt idx="792">
                  <c:v>30</c:v>
                </c:pt>
                <c:pt idx="793">
                  <c:v>34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36</c:v>
                </c:pt>
                <c:pt idx="798">
                  <c:v>33</c:v>
                </c:pt>
                <c:pt idx="799">
                  <c:v>22</c:v>
                </c:pt>
                <c:pt idx="800">
                  <c:v>11</c:v>
                </c:pt>
                <c:pt idx="801">
                  <c:v>3</c:v>
                </c:pt>
                <c:pt idx="802">
                  <c:v>12</c:v>
                </c:pt>
                <c:pt idx="803">
                  <c:v>28</c:v>
                </c:pt>
                <c:pt idx="804">
                  <c:v>42</c:v>
                </c:pt>
                <c:pt idx="805">
                  <c:v>51</c:v>
                </c:pt>
                <c:pt idx="806">
                  <c:v>61</c:v>
                </c:pt>
                <c:pt idx="807">
                  <c:v>61</c:v>
                </c:pt>
                <c:pt idx="808">
                  <c:v>68</c:v>
                </c:pt>
                <c:pt idx="809">
                  <c:v>72</c:v>
                </c:pt>
                <c:pt idx="810">
                  <c:v>73</c:v>
                </c:pt>
                <c:pt idx="811">
                  <c:v>77</c:v>
                </c:pt>
                <c:pt idx="812">
                  <c:v>71</c:v>
                </c:pt>
                <c:pt idx="813">
                  <c:v>45</c:v>
                </c:pt>
                <c:pt idx="814">
                  <c:v>23</c:v>
                </c:pt>
                <c:pt idx="815">
                  <c:v>1</c:v>
                </c:pt>
                <c:pt idx="816">
                  <c:v>1</c:v>
                </c:pt>
                <c:pt idx="817">
                  <c:v>16</c:v>
                </c:pt>
                <c:pt idx="818">
                  <c:v>35</c:v>
                </c:pt>
                <c:pt idx="819">
                  <c:v>49</c:v>
                </c:pt>
                <c:pt idx="820">
                  <c:v>60</c:v>
                </c:pt>
                <c:pt idx="821">
                  <c:v>67</c:v>
                </c:pt>
                <c:pt idx="822">
                  <c:v>73</c:v>
                </c:pt>
                <c:pt idx="823">
                  <c:v>79</c:v>
                </c:pt>
                <c:pt idx="824">
                  <c:v>79</c:v>
                </c:pt>
                <c:pt idx="825">
                  <c:v>79</c:v>
                </c:pt>
                <c:pt idx="826">
                  <c:v>76</c:v>
                </c:pt>
                <c:pt idx="827">
                  <c:v>76</c:v>
                </c:pt>
                <c:pt idx="828">
                  <c:v>80</c:v>
                </c:pt>
                <c:pt idx="829">
                  <c:v>77</c:v>
                </c:pt>
                <c:pt idx="830">
                  <c:v>78</c:v>
                </c:pt>
                <c:pt idx="831">
                  <c:v>77</c:v>
                </c:pt>
                <c:pt idx="832">
                  <c:v>76</c:v>
                </c:pt>
                <c:pt idx="833">
                  <c:v>74</c:v>
                </c:pt>
                <c:pt idx="834">
                  <c:v>73</c:v>
                </c:pt>
                <c:pt idx="835">
                  <c:v>73</c:v>
                </c:pt>
                <c:pt idx="836">
                  <c:v>74</c:v>
                </c:pt>
                <c:pt idx="837">
                  <c:v>74</c:v>
                </c:pt>
                <c:pt idx="838">
                  <c:v>73</c:v>
                </c:pt>
                <c:pt idx="839">
                  <c:v>73</c:v>
                </c:pt>
                <c:pt idx="840">
                  <c:v>73</c:v>
                </c:pt>
                <c:pt idx="841">
                  <c:v>73</c:v>
                </c:pt>
                <c:pt idx="842">
                  <c:v>75</c:v>
                </c:pt>
                <c:pt idx="843">
                  <c:v>78</c:v>
                </c:pt>
                <c:pt idx="844">
                  <c:v>79</c:v>
                </c:pt>
                <c:pt idx="845">
                  <c:v>79</c:v>
                </c:pt>
                <c:pt idx="846">
                  <c:v>78</c:v>
                </c:pt>
                <c:pt idx="847">
                  <c:v>77</c:v>
                </c:pt>
                <c:pt idx="848">
                  <c:v>78</c:v>
                </c:pt>
                <c:pt idx="849">
                  <c:v>79</c:v>
                </c:pt>
                <c:pt idx="850">
                  <c:v>78</c:v>
                </c:pt>
                <c:pt idx="851">
                  <c:v>76</c:v>
                </c:pt>
                <c:pt idx="852">
                  <c:v>76</c:v>
                </c:pt>
                <c:pt idx="853">
                  <c:v>75</c:v>
                </c:pt>
                <c:pt idx="854">
                  <c:v>74</c:v>
                </c:pt>
                <c:pt idx="855">
                  <c:v>72</c:v>
                </c:pt>
                <c:pt idx="856">
                  <c:v>72</c:v>
                </c:pt>
                <c:pt idx="857">
                  <c:v>74</c:v>
                </c:pt>
                <c:pt idx="858">
                  <c:v>74</c:v>
                </c:pt>
                <c:pt idx="859">
                  <c:v>74</c:v>
                </c:pt>
                <c:pt idx="860">
                  <c:v>76</c:v>
                </c:pt>
                <c:pt idx="861">
                  <c:v>74</c:v>
                </c:pt>
                <c:pt idx="862">
                  <c:v>76</c:v>
                </c:pt>
                <c:pt idx="863">
                  <c:v>75</c:v>
                </c:pt>
                <c:pt idx="864">
                  <c:v>73</c:v>
                </c:pt>
                <c:pt idx="865">
                  <c:v>72</c:v>
                </c:pt>
                <c:pt idx="866">
                  <c:v>72</c:v>
                </c:pt>
                <c:pt idx="867">
                  <c:v>69</c:v>
                </c:pt>
                <c:pt idx="868">
                  <c:v>69</c:v>
                </c:pt>
                <c:pt idx="869">
                  <c:v>69</c:v>
                </c:pt>
                <c:pt idx="870">
                  <c:v>69</c:v>
                </c:pt>
                <c:pt idx="871">
                  <c:v>68</c:v>
                </c:pt>
                <c:pt idx="872">
                  <c:v>66</c:v>
                </c:pt>
                <c:pt idx="873">
                  <c:v>66</c:v>
                </c:pt>
                <c:pt idx="874">
                  <c:v>66</c:v>
                </c:pt>
                <c:pt idx="875">
                  <c:v>66</c:v>
                </c:pt>
                <c:pt idx="876">
                  <c:v>67</c:v>
                </c:pt>
                <c:pt idx="877">
                  <c:v>68</c:v>
                </c:pt>
                <c:pt idx="878">
                  <c:v>70</c:v>
                </c:pt>
                <c:pt idx="879">
                  <c:v>67</c:v>
                </c:pt>
                <c:pt idx="880">
                  <c:v>67</c:v>
                </c:pt>
                <c:pt idx="881">
                  <c:v>65</c:v>
                </c:pt>
                <c:pt idx="882">
                  <c:v>64</c:v>
                </c:pt>
                <c:pt idx="883">
                  <c:v>64</c:v>
                </c:pt>
                <c:pt idx="884">
                  <c:v>67</c:v>
                </c:pt>
                <c:pt idx="885">
                  <c:v>68</c:v>
                </c:pt>
                <c:pt idx="886">
                  <c:v>68</c:v>
                </c:pt>
                <c:pt idx="887">
                  <c:v>67</c:v>
                </c:pt>
                <c:pt idx="888">
                  <c:v>67</c:v>
                </c:pt>
                <c:pt idx="889">
                  <c:v>66</c:v>
                </c:pt>
                <c:pt idx="890">
                  <c:v>67</c:v>
                </c:pt>
                <c:pt idx="891">
                  <c:v>64</c:v>
                </c:pt>
                <c:pt idx="892">
                  <c:v>64</c:v>
                </c:pt>
                <c:pt idx="893">
                  <c:v>64</c:v>
                </c:pt>
                <c:pt idx="894">
                  <c:v>64</c:v>
                </c:pt>
                <c:pt idx="895">
                  <c:v>64</c:v>
                </c:pt>
                <c:pt idx="896">
                  <c:v>63</c:v>
                </c:pt>
                <c:pt idx="897">
                  <c:v>66</c:v>
                </c:pt>
                <c:pt idx="898">
                  <c:v>67</c:v>
                </c:pt>
                <c:pt idx="899">
                  <c:v>67</c:v>
                </c:pt>
                <c:pt idx="900">
                  <c:v>70</c:v>
                </c:pt>
                <c:pt idx="901">
                  <c:v>70</c:v>
                </c:pt>
                <c:pt idx="902">
                  <c:v>73</c:v>
                </c:pt>
                <c:pt idx="903">
                  <c:v>77</c:v>
                </c:pt>
                <c:pt idx="904">
                  <c:v>77</c:v>
                </c:pt>
                <c:pt idx="905">
                  <c:v>80</c:v>
                </c:pt>
                <c:pt idx="906">
                  <c:v>80</c:v>
                </c:pt>
                <c:pt idx="907">
                  <c:v>82</c:v>
                </c:pt>
                <c:pt idx="908">
                  <c:v>81</c:v>
                </c:pt>
                <c:pt idx="909">
                  <c:v>80</c:v>
                </c:pt>
                <c:pt idx="910">
                  <c:v>80</c:v>
                </c:pt>
                <c:pt idx="911">
                  <c:v>76</c:v>
                </c:pt>
                <c:pt idx="912">
                  <c:v>76</c:v>
                </c:pt>
                <c:pt idx="913">
                  <c:v>73</c:v>
                </c:pt>
                <c:pt idx="914">
                  <c:v>72</c:v>
                </c:pt>
                <c:pt idx="915">
                  <c:v>73</c:v>
                </c:pt>
                <c:pt idx="916">
                  <c:v>73</c:v>
                </c:pt>
                <c:pt idx="917">
                  <c:v>70</c:v>
                </c:pt>
                <c:pt idx="918">
                  <c:v>70</c:v>
                </c:pt>
                <c:pt idx="919">
                  <c:v>70</c:v>
                </c:pt>
                <c:pt idx="920">
                  <c:v>71</c:v>
                </c:pt>
                <c:pt idx="921">
                  <c:v>71</c:v>
                </c:pt>
                <c:pt idx="922">
                  <c:v>70</c:v>
                </c:pt>
                <c:pt idx="923">
                  <c:v>71</c:v>
                </c:pt>
                <c:pt idx="924">
                  <c:v>72</c:v>
                </c:pt>
                <c:pt idx="925">
                  <c:v>71</c:v>
                </c:pt>
                <c:pt idx="926">
                  <c:v>72</c:v>
                </c:pt>
                <c:pt idx="927">
                  <c:v>72</c:v>
                </c:pt>
                <c:pt idx="928">
                  <c:v>73</c:v>
                </c:pt>
                <c:pt idx="929">
                  <c:v>71</c:v>
                </c:pt>
                <c:pt idx="930">
                  <c:v>71</c:v>
                </c:pt>
                <c:pt idx="931">
                  <c:v>71</c:v>
                </c:pt>
                <c:pt idx="932">
                  <c:v>75</c:v>
                </c:pt>
                <c:pt idx="933">
                  <c:v>74</c:v>
                </c:pt>
                <c:pt idx="934">
                  <c:v>74</c:v>
                </c:pt>
                <c:pt idx="935">
                  <c:v>74</c:v>
                </c:pt>
                <c:pt idx="936">
                  <c:v>78</c:v>
                </c:pt>
                <c:pt idx="937">
                  <c:v>77</c:v>
                </c:pt>
                <c:pt idx="938">
                  <c:v>75</c:v>
                </c:pt>
                <c:pt idx="939">
                  <c:v>73</c:v>
                </c:pt>
                <c:pt idx="940">
                  <c:v>73</c:v>
                </c:pt>
                <c:pt idx="941">
                  <c:v>73</c:v>
                </c:pt>
                <c:pt idx="942">
                  <c:v>67</c:v>
                </c:pt>
                <c:pt idx="943">
                  <c:v>66</c:v>
                </c:pt>
                <c:pt idx="944">
                  <c:v>66</c:v>
                </c:pt>
                <c:pt idx="945">
                  <c:v>68</c:v>
                </c:pt>
                <c:pt idx="946">
                  <c:v>69</c:v>
                </c:pt>
                <c:pt idx="947">
                  <c:v>67</c:v>
                </c:pt>
                <c:pt idx="948">
                  <c:v>69</c:v>
                </c:pt>
                <c:pt idx="949">
                  <c:v>71</c:v>
                </c:pt>
                <c:pt idx="950">
                  <c:v>76</c:v>
                </c:pt>
                <c:pt idx="951">
                  <c:v>79</c:v>
                </c:pt>
                <c:pt idx="952">
                  <c:v>81</c:v>
                </c:pt>
                <c:pt idx="953">
                  <c:v>86</c:v>
                </c:pt>
                <c:pt idx="954">
                  <c:v>86</c:v>
                </c:pt>
                <c:pt idx="955">
                  <c:v>85</c:v>
                </c:pt>
                <c:pt idx="956">
                  <c:v>84</c:v>
                </c:pt>
                <c:pt idx="957">
                  <c:v>82</c:v>
                </c:pt>
                <c:pt idx="958">
                  <c:v>81</c:v>
                </c:pt>
                <c:pt idx="959">
                  <c:v>81</c:v>
                </c:pt>
                <c:pt idx="960">
                  <c:v>82</c:v>
                </c:pt>
                <c:pt idx="961">
                  <c:v>79</c:v>
                </c:pt>
                <c:pt idx="962">
                  <c:v>71</c:v>
                </c:pt>
                <c:pt idx="963">
                  <c:v>72</c:v>
                </c:pt>
                <c:pt idx="964">
                  <c:v>59</c:v>
                </c:pt>
                <c:pt idx="965">
                  <c:v>59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58</c:v>
                </c:pt>
                <c:pt idx="971">
                  <c:v>49</c:v>
                </c:pt>
                <c:pt idx="972">
                  <c:v>38</c:v>
                </c:pt>
                <c:pt idx="973">
                  <c:v>36</c:v>
                </c:pt>
                <c:pt idx="974">
                  <c:v>26</c:v>
                </c:pt>
                <c:pt idx="975">
                  <c:v>42</c:v>
                </c:pt>
                <c:pt idx="976">
                  <c:v>46</c:v>
                </c:pt>
                <c:pt idx="977">
                  <c:v>37</c:v>
                </c:pt>
                <c:pt idx="978">
                  <c:v>28</c:v>
                </c:pt>
                <c:pt idx="979">
                  <c:v>23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19</c:v>
                </c:pt>
                <c:pt idx="984">
                  <c:v>19</c:v>
                </c:pt>
                <c:pt idx="985">
                  <c:v>10</c:v>
                </c:pt>
                <c:pt idx="986">
                  <c:v>10</c:v>
                </c:pt>
                <c:pt idx="987">
                  <c:v>4</c:v>
                </c:pt>
                <c:pt idx="988">
                  <c:v>2</c:v>
                </c:pt>
                <c:pt idx="989">
                  <c:v>8</c:v>
                </c:pt>
                <c:pt idx="990">
                  <c:v>7</c:v>
                </c:pt>
                <c:pt idx="991">
                  <c:v>8</c:v>
                </c:pt>
                <c:pt idx="992">
                  <c:v>9</c:v>
                </c:pt>
                <c:pt idx="993">
                  <c:v>11</c:v>
                </c:pt>
                <c:pt idx="994">
                  <c:v>10</c:v>
                </c:pt>
                <c:pt idx="995">
                  <c:v>7</c:v>
                </c:pt>
                <c:pt idx="996">
                  <c:v>5</c:v>
                </c:pt>
                <c:pt idx="997">
                  <c:v>9</c:v>
                </c:pt>
                <c:pt idx="998">
                  <c:v>8</c:v>
                </c:pt>
                <c:pt idx="999">
                  <c:v>7</c:v>
                </c:pt>
                <c:pt idx="1000">
                  <c:v>7</c:v>
                </c:pt>
                <c:pt idx="1001">
                  <c:v>11</c:v>
                </c:pt>
                <c:pt idx="1002">
                  <c:v>10</c:v>
                </c:pt>
                <c:pt idx="1003">
                  <c:v>13</c:v>
                </c:pt>
                <c:pt idx="1004">
                  <c:v>11</c:v>
                </c:pt>
                <c:pt idx="1005">
                  <c:v>11</c:v>
                </c:pt>
                <c:pt idx="1006">
                  <c:v>16</c:v>
                </c:pt>
                <c:pt idx="1007">
                  <c:v>14</c:v>
                </c:pt>
                <c:pt idx="1008">
                  <c:v>13</c:v>
                </c:pt>
                <c:pt idx="1009">
                  <c:v>9</c:v>
                </c:pt>
                <c:pt idx="1010">
                  <c:v>10</c:v>
                </c:pt>
                <c:pt idx="1011">
                  <c:v>6</c:v>
                </c:pt>
                <c:pt idx="1012">
                  <c:v>6</c:v>
                </c:pt>
                <c:pt idx="1013">
                  <c:v>5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9</c:v>
                </c:pt>
                <c:pt idx="1019">
                  <c:v>10</c:v>
                </c:pt>
                <c:pt idx="1020">
                  <c:v>14</c:v>
                </c:pt>
                <c:pt idx="1021">
                  <c:v>12</c:v>
                </c:pt>
                <c:pt idx="1022">
                  <c:v>11</c:v>
                </c:pt>
                <c:pt idx="1023">
                  <c:v>7</c:v>
                </c:pt>
                <c:pt idx="1024">
                  <c:v>8</c:v>
                </c:pt>
                <c:pt idx="1025">
                  <c:v>10</c:v>
                </c:pt>
                <c:pt idx="1026">
                  <c:v>11</c:v>
                </c:pt>
                <c:pt idx="1027">
                  <c:v>11</c:v>
                </c:pt>
                <c:pt idx="1028">
                  <c:v>13</c:v>
                </c:pt>
                <c:pt idx="1029">
                  <c:v>12</c:v>
                </c:pt>
                <c:pt idx="1030">
                  <c:v>12</c:v>
                </c:pt>
                <c:pt idx="1031">
                  <c:v>14</c:v>
                </c:pt>
                <c:pt idx="1032">
                  <c:v>20</c:v>
                </c:pt>
                <c:pt idx="1033">
                  <c:v>23</c:v>
                </c:pt>
                <c:pt idx="1034">
                  <c:v>29</c:v>
                </c:pt>
                <c:pt idx="1035">
                  <c:v>32</c:v>
                </c:pt>
                <c:pt idx="1036">
                  <c:v>32</c:v>
                </c:pt>
                <c:pt idx="1037">
                  <c:v>32</c:v>
                </c:pt>
                <c:pt idx="1038">
                  <c:v>35</c:v>
                </c:pt>
                <c:pt idx="1039">
                  <c:v>37</c:v>
                </c:pt>
                <c:pt idx="1040">
                  <c:v>40</c:v>
                </c:pt>
                <c:pt idx="1041">
                  <c:v>40</c:v>
                </c:pt>
                <c:pt idx="1042">
                  <c:v>39</c:v>
                </c:pt>
                <c:pt idx="1043">
                  <c:v>39</c:v>
                </c:pt>
                <c:pt idx="1044">
                  <c:v>39</c:v>
                </c:pt>
                <c:pt idx="1045">
                  <c:v>43</c:v>
                </c:pt>
                <c:pt idx="1046">
                  <c:v>57</c:v>
                </c:pt>
                <c:pt idx="1047">
                  <c:v>57</c:v>
                </c:pt>
                <c:pt idx="1048">
                  <c:v>64</c:v>
                </c:pt>
                <c:pt idx="1049">
                  <c:v>77</c:v>
                </c:pt>
                <c:pt idx="1050">
                  <c:v>86</c:v>
                </c:pt>
                <c:pt idx="1051">
                  <c:v>94</c:v>
                </c:pt>
                <c:pt idx="1052">
                  <c:v>103</c:v>
                </c:pt>
                <c:pt idx="1053">
                  <c:v>110</c:v>
                </c:pt>
                <c:pt idx="1054">
                  <c:v>118</c:v>
                </c:pt>
                <c:pt idx="1055">
                  <c:v>123</c:v>
                </c:pt>
                <c:pt idx="1056">
                  <c:v>128</c:v>
                </c:pt>
                <c:pt idx="1057">
                  <c:v>123</c:v>
                </c:pt>
                <c:pt idx="1058">
                  <c:v>123</c:v>
                </c:pt>
                <c:pt idx="1059">
                  <c:v>124</c:v>
                </c:pt>
                <c:pt idx="1060">
                  <c:v>113</c:v>
                </c:pt>
                <c:pt idx="1061">
                  <c:v>104</c:v>
                </c:pt>
                <c:pt idx="1062">
                  <c:v>98</c:v>
                </c:pt>
                <c:pt idx="1063">
                  <c:v>92</c:v>
                </c:pt>
                <c:pt idx="1064">
                  <c:v>98</c:v>
                </c:pt>
                <c:pt idx="1065">
                  <c:v>106</c:v>
                </c:pt>
                <c:pt idx="1066">
                  <c:v>108</c:v>
                </c:pt>
                <c:pt idx="1067">
                  <c:v>109</c:v>
                </c:pt>
                <c:pt idx="1068">
                  <c:v>109</c:v>
                </c:pt>
                <c:pt idx="1069">
                  <c:v>109</c:v>
                </c:pt>
                <c:pt idx="1070">
                  <c:v>111</c:v>
                </c:pt>
                <c:pt idx="1071">
                  <c:v>111</c:v>
                </c:pt>
                <c:pt idx="1072">
                  <c:v>112</c:v>
                </c:pt>
                <c:pt idx="1073">
                  <c:v>111</c:v>
                </c:pt>
                <c:pt idx="1074">
                  <c:v>96</c:v>
                </c:pt>
                <c:pt idx="1075">
                  <c:v>82</c:v>
                </c:pt>
                <c:pt idx="1076">
                  <c:v>72</c:v>
                </c:pt>
                <c:pt idx="1077">
                  <c:v>72</c:v>
                </c:pt>
                <c:pt idx="1078">
                  <c:v>66</c:v>
                </c:pt>
                <c:pt idx="1079">
                  <c:v>64</c:v>
                </c:pt>
                <c:pt idx="1080">
                  <c:v>64</c:v>
                </c:pt>
                <c:pt idx="1081">
                  <c:v>59</c:v>
                </c:pt>
                <c:pt idx="1082">
                  <c:v>59</c:v>
                </c:pt>
                <c:pt idx="1083">
                  <c:v>59</c:v>
                </c:pt>
                <c:pt idx="1084">
                  <c:v>59</c:v>
                </c:pt>
                <c:pt idx="1085">
                  <c:v>67</c:v>
                </c:pt>
                <c:pt idx="1086">
                  <c:v>68</c:v>
                </c:pt>
                <c:pt idx="1087">
                  <c:v>71</c:v>
                </c:pt>
                <c:pt idx="1088">
                  <c:v>71</c:v>
                </c:pt>
                <c:pt idx="1089">
                  <c:v>68</c:v>
                </c:pt>
                <c:pt idx="1090">
                  <c:v>68</c:v>
                </c:pt>
                <c:pt idx="1091">
                  <c:v>75</c:v>
                </c:pt>
                <c:pt idx="1092">
                  <c:v>75</c:v>
                </c:pt>
                <c:pt idx="1093">
                  <c:v>70</c:v>
                </c:pt>
                <c:pt idx="1094">
                  <c:v>70</c:v>
                </c:pt>
                <c:pt idx="1095">
                  <c:v>65</c:v>
                </c:pt>
                <c:pt idx="1096">
                  <c:v>68</c:v>
                </c:pt>
                <c:pt idx="1097">
                  <c:v>65</c:v>
                </c:pt>
                <c:pt idx="1098">
                  <c:v>67</c:v>
                </c:pt>
                <c:pt idx="1099">
                  <c:v>67</c:v>
                </c:pt>
                <c:pt idx="1100">
                  <c:v>68</c:v>
                </c:pt>
                <c:pt idx="1101">
                  <c:v>65</c:v>
                </c:pt>
                <c:pt idx="1102">
                  <c:v>58</c:v>
                </c:pt>
                <c:pt idx="1103">
                  <c:v>58</c:v>
                </c:pt>
                <c:pt idx="1104">
                  <c:v>65</c:v>
                </c:pt>
                <c:pt idx="1105">
                  <c:v>64</c:v>
                </c:pt>
                <c:pt idx="1106">
                  <c:v>68</c:v>
                </c:pt>
                <c:pt idx="1107">
                  <c:v>66</c:v>
                </c:pt>
                <c:pt idx="1108">
                  <c:v>68</c:v>
                </c:pt>
                <c:pt idx="1109">
                  <c:v>67</c:v>
                </c:pt>
                <c:pt idx="1110">
                  <c:v>68</c:v>
                </c:pt>
                <c:pt idx="1111">
                  <c:v>70</c:v>
                </c:pt>
                <c:pt idx="1112">
                  <c:v>74</c:v>
                </c:pt>
                <c:pt idx="1113">
                  <c:v>76</c:v>
                </c:pt>
                <c:pt idx="1114">
                  <c:v>74</c:v>
                </c:pt>
                <c:pt idx="1115">
                  <c:v>75</c:v>
                </c:pt>
                <c:pt idx="1116">
                  <c:v>77</c:v>
                </c:pt>
                <c:pt idx="1117">
                  <c:v>72</c:v>
                </c:pt>
                <c:pt idx="1118">
                  <c:v>71</c:v>
                </c:pt>
                <c:pt idx="1119">
                  <c:v>72</c:v>
                </c:pt>
                <c:pt idx="1120">
                  <c:v>69</c:v>
                </c:pt>
                <c:pt idx="1121">
                  <c:v>71</c:v>
                </c:pt>
                <c:pt idx="1122">
                  <c:v>67</c:v>
                </c:pt>
                <c:pt idx="1123">
                  <c:v>67</c:v>
                </c:pt>
                <c:pt idx="1124">
                  <c:v>67</c:v>
                </c:pt>
                <c:pt idx="1125">
                  <c:v>70</c:v>
                </c:pt>
                <c:pt idx="1126">
                  <c:v>70</c:v>
                </c:pt>
                <c:pt idx="1127">
                  <c:v>69</c:v>
                </c:pt>
                <c:pt idx="1128">
                  <c:v>74</c:v>
                </c:pt>
                <c:pt idx="1129">
                  <c:v>75</c:v>
                </c:pt>
                <c:pt idx="1130">
                  <c:v>70</c:v>
                </c:pt>
                <c:pt idx="1131">
                  <c:v>70</c:v>
                </c:pt>
                <c:pt idx="1132">
                  <c:v>68</c:v>
                </c:pt>
                <c:pt idx="1133">
                  <c:v>70</c:v>
                </c:pt>
                <c:pt idx="1134">
                  <c:v>68</c:v>
                </c:pt>
                <c:pt idx="1135">
                  <c:v>68</c:v>
                </c:pt>
                <c:pt idx="1136">
                  <c:v>68</c:v>
                </c:pt>
                <c:pt idx="1137">
                  <c:v>66</c:v>
                </c:pt>
                <c:pt idx="1138">
                  <c:v>67</c:v>
                </c:pt>
                <c:pt idx="1139">
                  <c:v>67</c:v>
                </c:pt>
                <c:pt idx="1140">
                  <c:v>67</c:v>
                </c:pt>
                <c:pt idx="1141">
                  <c:v>73</c:v>
                </c:pt>
                <c:pt idx="1142">
                  <c:v>74</c:v>
                </c:pt>
                <c:pt idx="1143">
                  <c:v>68</c:v>
                </c:pt>
                <c:pt idx="1144">
                  <c:v>69</c:v>
                </c:pt>
                <c:pt idx="1145">
                  <c:v>68</c:v>
                </c:pt>
                <c:pt idx="1146">
                  <c:v>67</c:v>
                </c:pt>
                <c:pt idx="1147">
                  <c:v>68</c:v>
                </c:pt>
                <c:pt idx="1148">
                  <c:v>66</c:v>
                </c:pt>
                <c:pt idx="1149">
                  <c:v>67</c:v>
                </c:pt>
                <c:pt idx="1150">
                  <c:v>67</c:v>
                </c:pt>
                <c:pt idx="1151">
                  <c:v>66</c:v>
                </c:pt>
                <c:pt idx="1152">
                  <c:v>66</c:v>
                </c:pt>
                <c:pt idx="1153">
                  <c:v>69</c:v>
                </c:pt>
                <c:pt idx="1154">
                  <c:v>76</c:v>
                </c:pt>
                <c:pt idx="1155">
                  <c:v>76</c:v>
                </c:pt>
                <c:pt idx="1156">
                  <c:v>77</c:v>
                </c:pt>
                <c:pt idx="1157">
                  <c:v>78</c:v>
                </c:pt>
                <c:pt idx="1158">
                  <c:v>76</c:v>
                </c:pt>
                <c:pt idx="1159">
                  <c:v>77</c:v>
                </c:pt>
                <c:pt idx="1160">
                  <c:v>76</c:v>
                </c:pt>
                <c:pt idx="1161">
                  <c:v>77</c:v>
                </c:pt>
                <c:pt idx="1162">
                  <c:v>77</c:v>
                </c:pt>
                <c:pt idx="1163">
                  <c:v>75</c:v>
                </c:pt>
                <c:pt idx="1164">
                  <c:v>75</c:v>
                </c:pt>
                <c:pt idx="1165">
                  <c:v>75</c:v>
                </c:pt>
                <c:pt idx="1166">
                  <c:v>76</c:v>
                </c:pt>
                <c:pt idx="1167">
                  <c:v>76</c:v>
                </c:pt>
                <c:pt idx="1168">
                  <c:v>73</c:v>
                </c:pt>
                <c:pt idx="1169">
                  <c:v>74</c:v>
                </c:pt>
                <c:pt idx="1170">
                  <c:v>74</c:v>
                </c:pt>
                <c:pt idx="1171">
                  <c:v>67</c:v>
                </c:pt>
                <c:pt idx="1172">
                  <c:v>67</c:v>
                </c:pt>
                <c:pt idx="1173">
                  <c:v>64</c:v>
                </c:pt>
                <c:pt idx="1174">
                  <c:v>61</c:v>
                </c:pt>
                <c:pt idx="1175">
                  <c:v>52</c:v>
                </c:pt>
                <c:pt idx="1176">
                  <c:v>44</c:v>
                </c:pt>
                <c:pt idx="1177">
                  <c:v>37</c:v>
                </c:pt>
                <c:pt idx="1178">
                  <c:v>38</c:v>
                </c:pt>
                <c:pt idx="1179">
                  <c:v>40</c:v>
                </c:pt>
                <c:pt idx="1180">
                  <c:v>36</c:v>
                </c:pt>
                <c:pt idx="1181">
                  <c:v>41</c:v>
                </c:pt>
                <c:pt idx="1182">
                  <c:v>30</c:v>
                </c:pt>
                <c:pt idx="1183">
                  <c:v>38</c:v>
                </c:pt>
                <c:pt idx="1184">
                  <c:v>32</c:v>
                </c:pt>
                <c:pt idx="1185">
                  <c:v>34</c:v>
                </c:pt>
                <c:pt idx="1186">
                  <c:v>41</c:v>
                </c:pt>
                <c:pt idx="1187">
                  <c:v>44</c:v>
                </c:pt>
                <c:pt idx="1188">
                  <c:v>45</c:v>
                </c:pt>
                <c:pt idx="1189">
                  <c:v>38</c:v>
                </c:pt>
                <c:pt idx="1190">
                  <c:v>38</c:v>
                </c:pt>
                <c:pt idx="1191">
                  <c:v>31</c:v>
                </c:pt>
                <c:pt idx="1192">
                  <c:v>23</c:v>
                </c:pt>
                <c:pt idx="1193">
                  <c:v>23</c:v>
                </c:pt>
                <c:pt idx="1194">
                  <c:v>10</c:v>
                </c:pt>
                <c:pt idx="1195">
                  <c:v>9</c:v>
                </c:pt>
                <c:pt idx="1196">
                  <c:v>6</c:v>
                </c:pt>
                <c:pt idx="1197">
                  <c:v>4</c:v>
                </c:pt>
                <c:pt idx="1198">
                  <c:v>7</c:v>
                </c:pt>
                <c:pt idx="1199">
                  <c:v>10</c:v>
                </c:pt>
                <c:pt idx="1200">
                  <c:v>17</c:v>
                </c:pt>
                <c:pt idx="1201">
                  <c:v>18</c:v>
                </c:pt>
                <c:pt idx="1202">
                  <c:v>18</c:v>
                </c:pt>
                <c:pt idx="1203">
                  <c:v>17</c:v>
                </c:pt>
                <c:pt idx="1204">
                  <c:v>12</c:v>
                </c:pt>
                <c:pt idx="1205">
                  <c:v>15.8113883008419</c:v>
                </c:pt>
                <c:pt idx="1206">
                  <c:v>28.0178514522438</c:v>
                </c:pt>
                <c:pt idx="1207">
                  <c:v>38.600518131237557</c:v>
                </c:pt>
                <c:pt idx="1208">
                  <c:v>53.600373133029578</c:v>
                </c:pt>
                <c:pt idx="1209">
                  <c:v>53.600373133029578</c:v>
                </c:pt>
                <c:pt idx="1210">
                  <c:v>73.824115301166998</c:v>
                </c:pt>
                <c:pt idx="1211">
                  <c:v>73.824115301166998</c:v>
                </c:pt>
                <c:pt idx="1212">
                  <c:v>86.977008456258133</c:v>
                </c:pt>
                <c:pt idx="1213">
                  <c:v>101.27191120937729</c:v>
                </c:pt>
                <c:pt idx="1214">
                  <c:v>113.28283188550679</c:v>
                </c:pt>
                <c:pt idx="1215">
                  <c:v>113.13708498984759</c:v>
                </c:pt>
                <c:pt idx="1216">
                  <c:v>107.0794097854485</c:v>
                </c:pt>
                <c:pt idx="1217">
                  <c:v>107.0560600806886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8-492D-BDD6-1F3A595DB758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Odometry closest_distance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Sheet!$F$2:$F$1219</c:f>
              <c:numCache>
                <c:formatCode>General</c:formatCode>
                <c:ptCount val="12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1.0610933616022511</c:v>
                </c:pt>
                <c:pt idx="113">
                  <c:v>1.439604667762421</c:v>
                </c:pt>
                <c:pt idx="114">
                  <c:v>2.1966272800827329</c:v>
                </c:pt>
                <c:pt idx="115">
                  <c:v>2.9536498924030452</c:v>
                </c:pt>
                <c:pt idx="116">
                  <c:v>2.8388347962011342</c:v>
                </c:pt>
                <c:pt idx="117">
                  <c:v>4.1636243677617291</c:v>
                </c:pt>
                <c:pt idx="118">
                  <c:v>4.8575617623886496</c:v>
                </c:pt>
                <c:pt idx="119">
                  <c:v>4.8058318838801304</c:v>
                </c:pt>
                <c:pt idx="120">
                  <c:v>5.9413658023605844</c:v>
                </c:pt>
                <c:pt idx="121">
                  <c:v>5.8896359238520493</c:v>
                </c:pt>
                <c:pt idx="122">
                  <c:v>6.8989994069457641</c:v>
                </c:pt>
                <c:pt idx="123">
                  <c:v>7.0365251815173568</c:v>
                </c:pt>
                <c:pt idx="124">
                  <c:v>7.9828034469176972</c:v>
                </c:pt>
                <c:pt idx="125">
                  <c:v>8.9921669300114129</c:v>
                </c:pt>
                <c:pt idx="126">
                  <c:v>8.9404370515028777</c:v>
                </c:pt>
                <c:pt idx="127">
                  <c:v>9.1410480437677322</c:v>
                </c:pt>
                <c:pt idx="128">
                  <c:v>10.087326309168191</c:v>
                </c:pt>
                <c:pt idx="129">
                  <c:v>10.098681648353031</c:v>
                </c:pt>
                <c:pt idx="130">
                  <c:v>10.29929264061788</c:v>
                </c:pt>
                <c:pt idx="131">
                  <c:v>11.3086561237116</c:v>
                </c:pt>
                <c:pt idx="132">
                  <c:v>11.25692624520306</c:v>
                </c:pt>
                <c:pt idx="133">
                  <c:v>11.89913376132146</c:v>
                </c:pt>
                <c:pt idx="134">
                  <c:v>11.53197779434613</c:v>
                </c:pt>
                <c:pt idx="135">
                  <c:v>12.541341277439869</c:v>
                </c:pt>
                <c:pt idx="136">
                  <c:v>12.55269661662469</c:v>
                </c:pt>
                <c:pt idx="137">
                  <c:v>12.75330760888956</c:v>
                </c:pt>
                <c:pt idx="138">
                  <c:v>12.764662948074401</c:v>
                </c:pt>
                <c:pt idx="139">
                  <c:v>13.837111648861489</c:v>
                </c:pt>
                <c:pt idx="140">
                  <c:v>14.10080785881974</c:v>
                </c:pt>
                <c:pt idx="141">
                  <c:v>14.301418851084589</c:v>
                </c:pt>
                <c:pt idx="142">
                  <c:v>14.37585940796281</c:v>
                </c:pt>
                <c:pt idx="143">
                  <c:v>14.38721474714754</c:v>
                </c:pt>
                <c:pt idx="144">
                  <c:v>14.461655304025751</c:v>
                </c:pt>
                <c:pt idx="145">
                  <c:v>14.725351513984</c:v>
                </c:pt>
                <c:pt idx="146">
                  <c:v>14.18029523311338</c:v>
                </c:pt>
                <c:pt idx="147">
                  <c:v>14.81114741004693</c:v>
                </c:pt>
                <c:pt idx="148">
                  <c:v>15.07484362000519</c:v>
                </c:pt>
                <c:pt idx="149">
                  <c:v>15.149284176883389</c:v>
                </c:pt>
                <c:pt idx="150">
                  <c:v>15.223724733761509</c:v>
                </c:pt>
                <c:pt idx="151">
                  <c:v>15.55050616141313</c:v>
                </c:pt>
                <c:pt idx="152">
                  <c:v>14.626938574382359</c:v>
                </c:pt>
                <c:pt idx="153">
                  <c:v>14.701379131260451</c:v>
                </c:pt>
                <c:pt idx="154">
                  <c:v>14.965075341218711</c:v>
                </c:pt>
                <c:pt idx="155">
                  <c:v>15.1026011157903</c:v>
                </c:pt>
                <c:pt idx="156">
                  <c:v>15.177041672668389</c:v>
                </c:pt>
                <c:pt idx="157">
                  <c:v>15.440737882626649</c:v>
                </c:pt>
                <c:pt idx="158">
                  <c:v>15.57826365719824</c:v>
                </c:pt>
                <c:pt idx="159">
                  <c:v>14.907036940940859</c:v>
                </c:pt>
                <c:pt idx="160">
                  <c:v>14.981477497818981</c:v>
                </c:pt>
                <c:pt idx="161">
                  <c:v>15.05591805469718</c:v>
                </c:pt>
                <c:pt idx="162">
                  <c:v>15.3826994823488</c:v>
                </c:pt>
                <c:pt idx="163">
                  <c:v>14.522217113011299</c:v>
                </c:pt>
                <c:pt idx="164">
                  <c:v>15.038254193743059</c:v>
                </c:pt>
                <c:pt idx="165">
                  <c:v>14.923439097541131</c:v>
                </c:pt>
                <c:pt idx="166">
                  <c:v>15.060964872112629</c:v>
                </c:pt>
                <c:pt idx="167">
                  <c:v>14.38973815585525</c:v>
                </c:pt>
                <c:pt idx="168">
                  <c:v>14.527263930426839</c:v>
                </c:pt>
                <c:pt idx="169">
                  <c:v>14.045292867249501</c:v>
                </c:pt>
                <c:pt idx="170">
                  <c:v>13.930477771047689</c:v>
                </c:pt>
                <c:pt idx="171">
                  <c:v>14.06800354561917</c:v>
                </c:pt>
                <c:pt idx="172">
                  <c:v>14.205529320190671</c:v>
                </c:pt>
                <c:pt idx="173">
                  <c:v>13.59738782162667</c:v>
                </c:pt>
                <c:pt idx="174">
                  <c:v>13.671828378504889</c:v>
                </c:pt>
                <c:pt idx="175">
                  <c:v>13.80935415307637</c:v>
                </c:pt>
                <c:pt idx="176">
                  <c:v>13.20121265451238</c:v>
                </c:pt>
                <c:pt idx="177">
                  <c:v>13.33873842908387</c:v>
                </c:pt>
                <c:pt idx="178">
                  <c:v>13.476264203655459</c:v>
                </c:pt>
                <c:pt idx="179">
                  <c:v>12.61578183431808</c:v>
                </c:pt>
                <c:pt idx="180">
                  <c:v>12.942563261969569</c:v>
                </c:pt>
                <c:pt idx="181">
                  <c:v>12.08208089263219</c:v>
                </c:pt>
                <c:pt idx="182">
                  <c:v>12.72428840875058</c:v>
                </c:pt>
                <c:pt idx="183">
                  <c:v>11.611465168639789</c:v>
                </c:pt>
                <c:pt idx="184">
                  <c:v>11.812076160904651</c:v>
                </c:pt>
                <c:pt idx="185">
                  <c:v>11.94960193547614</c:v>
                </c:pt>
                <c:pt idx="186">
                  <c:v>11.341460436912151</c:v>
                </c:pt>
                <c:pt idx="187">
                  <c:v>10.922574591428299</c:v>
                </c:pt>
                <c:pt idx="188">
                  <c:v>10.61850384214625</c:v>
                </c:pt>
                <c:pt idx="189">
                  <c:v>10.819114834411099</c:v>
                </c:pt>
                <c:pt idx="190">
                  <c:v>10.210973335847219</c:v>
                </c:pt>
                <c:pt idx="191">
                  <c:v>10.34849911041872</c:v>
                </c:pt>
                <c:pt idx="192">
                  <c:v>9.2470312094926452</c:v>
                </c:pt>
                <c:pt idx="193">
                  <c:v>9.9409686041195808</c:v>
                </c:pt>
                <c:pt idx="194">
                  <c:v>9.0804862347821995</c:v>
                </c:pt>
                <c:pt idx="195">
                  <c:v>8.4723447362182078</c:v>
                </c:pt>
                <c:pt idx="196">
                  <c:v>8.6729557284830623</c:v>
                </c:pt>
                <c:pt idx="197">
                  <c:v>8.8104815030545414</c:v>
                </c:pt>
                <c:pt idx="198">
                  <c:v>8.2654252221839251</c:v>
                </c:pt>
                <c:pt idx="199">
                  <c:v>7.4049428528465429</c:v>
                </c:pt>
                <c:pt idx="200">
                  <c:v>7.6055538451113982</c:v>
                </c:pt>
                <c:pt idx="201">
                  <c:v>6.9974123465474074</c:v>
                </c:pt>
                <c:pt idx="202">
                  <c:v>7.1980233388122761</c:v>
                </c:pt>
                <c:pt idx="203">
                  <c:v>6.3375409694748797</c:v>
                </c:pt>
                <c:pt idx="204">
                  <c:v>5.7924846886042616</c:v>
                </c:pt>
                <c:pt idx="205">
                  <c:v>5.9930956808691187</c:v>
                </c:pt>
                <c:pt idx="206">
                  <c:v>5.1326133115317356</c:v>
                </c:pt>
                <c:pt idx="207">
                  <c:v>5.5855651745700099</c:v>
                </c:pt>
                <c:pt idx="208">
                  <c:v>4.7881680229259898</c:v>
                </c:pt>
                <c:pt idx="209">
                  <c:v>4.1800265243619981</c:v>
                </c:pt>
                <c:pt idx="210">
                  <c:v>4.3806375166268667</c:v>
                </c:pt>
                <c:pt idx="211">
                  <c:v>3.583240364982847</c:v>
                </c:pt>
                <c:pt idx="212">
                  <c:v>3.0381840841121321</c:v>
                </c:pt>
                <c:pt idx="213">
                  <c:v>3.1757098586837098</c:v>
                </c:pt>
                <c:pt idx="214">
                  <c:v>2.6306535778131082</c:v>
                </c:pt>
                <c:pt idx="215">
                  <c:v>2.8312645700779782</c:v>
                </c:pt>
                <c:pt idx="216">
                  <c:v>2.033867418433958</c:v>
                </c:pt>
                <c:pt idx="217">
                  <c:v>1.488811137563228</c:v>
                </c:pt>
                <c:pt idx="218">
                  <c:v>1.689422129828196</c:v>
                </c:pt>
                <c:pt idx="219">
                  <c:v>0.8920249781840911</c:v>
                </c:pt>
                <c:pt idx="220">
                  <c:v>1.281891623529088</c:v>
                </c:pt>
                <c:pt idx="221">
                  <c:v>0.48449447188506772</c:v>
                </c:pt>
                <c:pt idx="222">
                  <c:v>0.24981746206580371</c:v>
                </c:pt>
                <c:pt idx="223">
                  <c:v>0.14004918327930649</c:v>
                </c:pt>
                <c:pt idx="224">
                  <c:v>0.65734796836471365</c:v>
                </c:pt>
                <c:pt idx="225">
                  <c:v>1.202404249235429</c:v>
                </c:pt>
                <c:pt idx="226">
                  <c:v>1.0017932569706729</c:v>
                </c:pt>
                <c:pt idx="227">
                  <c:v>1.799190408614693</c:v>
                </c:pt>
                <c:pt idx="228">
                  <c:v>1.5985794163497109</c:v>
                </c:pt>
                <c:pt idx="229">
                  <c:v>2.2067209149135891</c:v>
                </c:pt>
                <c:pt idx="230">
                  <c:v>2.9410328488644462</c:v>
                </c:pt>
                <c:pt idx="231">
                  <c:v>2.7404218565994629</c:v>
                </c:pt>
                <c:pt idx="232">
                  <c:v>3.2854781374702071</c:v>
                </c:pt>
                <c:pt idx="233">
                  <c:v>3.0848671452052239</c:v>
                </c:pt>
                <c:pt idx="234">
                  <c:v>3.6299234260759401</c:v>
                </c:pt>
                <c:pt idx="235">
                  <c:v>4.4273205777199598</c:v>
                </c:pt>
                <c:pt idx="236">
                  <c:v>4.2267095854549774</c:v>
                </c:pt>
                <c:pt idx="237">
                  <c:v>4.7717658663256923</c:v>
                </c:pt>
                <c:pt idx="238">
                  <c:v>5.5691630179697116</c:v>
                </c:pt>
                <c:pt idx="239">
                  <c:v>5.3054668080115954</c:v>
                </c:pt>
                <c:pt idx="240">
                  <c:v>5.8505230888820829</c:v>
                </c:pt>
                <c:pt idx="241">
                  <c:v>5.6499120966173564</c:v>
                </c:pt>
                <c:pt idx="242">
                  <c:v>5.942627506714568</c:v>
                </c:pt>
                <c:pt idx="243">
                  <c:v>6.9923655291318649</c:v>
                </c:pt>
                <c:pt idx="244">
                  <c:v>6.7286693191737186</c:v>
                </c:pt>
                <c:pt idx="245">
                  <c:v>7.5260664708177387</c:v>
                </c:pt>
                <c:pt idx="246">
                  <c:v>7.0731146077794804</c:v>
                </c:pt>
                <c:pt idx="247">
                  <c:v>8.3638381617856954</c:v>
                </c:pt>
                <c:pt idx="248">
                  <c:v>8.4155680402942163</c:v>
                </c:pt>
                <c:pt idx="249">
                  <c:v>8.151871830335871</c:v>
                </c:pt>
                <c:pt idx="250">
                  <c:v>8.9492689819798912</c:v>
                </c:pt>
                <c:pt idx="251">
                  <c:v>8.4963171189416329</c:v>
                </c:pt>
                <c:pt idx="252">
                  <c:v>8.9782881821189573</c:v>
                </c:pt>
                <c:pt idx="253">
                  <c:v>9.0300180606275067</c:v>
                </c:pt>
                <c:pt idx="254">
                  <c:v>9.5750743414979951</c:v>
                </c:pt>
                <c:pt idx="255">
                  <c:v>10.372471493142241</c:v>
                </c:pt>
                <c:pt idx="256">
                  <c:v>9.8564344124105929</c:v>
                </c:pt>
                <c:pt idx="257">
                  <c:v>10.40149069328111</c:v>
                </c:pt>
                <c:pt idx="258">
                  <c:v>10.39013535409627</c:v>
                </c:pt>
                <c:pt idx="259">
                  <c:v>10.93519163496698</c:v>
                </c:pt>
                <c:pt idx="260">
                  <c:v>10.73458064270203</c:v>
                </c:pt>
                <c:pt idx="261">
                  <c:v>11.46889257665266</c:v>
                </c:pt>
                <c:pt idx="262">
                  <c:v>12.013948857523379</c:v>
                </c:pt>
                <c:pt idx="263">
                  <c:v>11.750252647565031</c:v>
                </c:pt>
                <c:pt idx="264">
                  <c:v>12.54764979920928</c:v>
                </c:pt>
                <c:pt idx="265">
                  <c:v>12.09469793617076</c:v>
                </c:pt>
                <c:pt idx="266">
                  <c:v>12.82900987012165</c:v>
                </c:pt>
                <c:pt idx="267">
                  <c:v>12.628398877856659</c:v>
                </c:pt>
                <c:pt idx="268">
                  <c:v>12.99555484483208</c:v>
                </c:pt>
                <c:pt idx="269">
                  <c:v>12.680128756365191</c:v>
                </c:pt>
                <c:pt idx="270">
                  <c:v>12.680128756365191</c:v>
                </c:pt>
                <c:pt idx="271">
                  <c:v>12.680128756365191</c:v>
                </c:pt>
                <c:pt idx="272">
                  <c:v>12.680128756365191</c:v>
                </c:pt>
                <c:pt idx="273">
                  <c:v>12.680128756365191</c:v>
                </c:pt>
                <c:pt idx="274">
                  <c:v>12.680128756365191</c:v>
                </c:pt>
                <c:pt idx="275">
                  <c:v>12.680128756365191</c:v>
                </c:pt>
                <c:pt idx="276">
                  <c:v>12.680128756365191</c:v>
                </c:pt>
                <c:pt idx="277">
                  <c:v>12.680128756365191</c:v>
                </c:pt>
                <c:pt idx="278">
                  <c:v>12.680128756365191</c:v>
                </c:pt>
                <c:pt idx="279">
                  <c:v>12.680128756365191</c:v>
                </c:pt>
                <c:pt idx="280">
                  <c:v>12.680128756365191</c:v>
                </c:pt>
                <c:pt idx="281">
                  <c:v>12.680128756365191</c:v>
                </c:pt>
                <c:pt idx="282">
                  <c:v>12.680128756365191</c:v>
                </c:pt>
                <c:pt idx="283">
                  <c:v>12.680128756365191</c:v>
                </c:pt>
                <c:pt idx="284">
                  <c:v>12.680128756365191</c:v>
                </c:pt>
                <c:pt idx="285">
                  <c:v>12.680128756365191</c:v>
                </c:pt>
                <c:pt idx="286">
                  <c:v>12.680128756365191</c:v>
                </c:pt>
                <c:pt idx="287">
                  <c:v>12.680128756365191</c:v>
                </c:pt>
                <c:pt idx="288">
                  <c:v>12.680128756365191</c:v>
                </c:pt>
                <c:pt idx="289">
                  <c:v>12.680128756365191</c:v>
                </c:pt>
                <c:pt idx="290">
                  <c:v>12.680128756365191</c:v>
                </c:pt>
                <c:pt idx="291">
                  <c:v>12.680128756365191</c:v>
                </c:pt>
                <c:pt idx="292">
                  <c:v>12.680128756365191</c:v>
                </c:pt>
                <c:pt idx="293">
                  <c:v>12.680128756365191</c:v>
                </c:pt>
                <c:pt idx="294">
                  <c:v>12.680128756365191</c:v>
                </c:pt>
                <c:pt idx="295">
                  <c:v>12.680128756365191</c:v>
                </c:pt>
                <c:pt idx="296">
                  <c:v>12.680128756365191</c:v>
                </c:pt>
                <c:pt idx="297">
                  <c:v>12.680128756365191</c:v>
                </c:pt>
                <c:pt idx="298">
                  <c:v>12.680128756365191</c:v>
                </c:pt>
                <c:pt idx="299">
                  <c:v>12.680128756365191</c:v>
                </c:pt>
                <c:pt idx="300">
                  <c:v>12.680128756365191</c:v>
                </c:pt>
                <c:pt idx="301">
                  <c:v>12.680128756365191</c:v>
                </c:pt>
                <c:pt idx="302">
                  <c:v>12.680128756365191</c:v>
                </c:pt>
                <c:pt idx="303">
                  <c:v>12.680128756365191</c:v>
                </c:pt>
                <c:pt idx="304">
                  <c:v>12.680128756365191</c:v>
                </c:pt>
                <c:pt idx="305">
                  <c:v>12.680128756365191</c:v>
                </c:pt>
                <c:pt idx="306">
                  <c:v>12.680128756365191</c:v>
                </c:pt>
                <c:pt idx="307">
                  <c:v>12.680128756365191</c:v>
                </c:pt>
                <c:pt idx="308">
                  <c:v>12.680128756365191</c:v>
                </c:pt>
                <c:pt idx="309">
                  <c:v>12.680128756365191</c:v>
                </c:pt>
                <c:pt idx="310">
                  <c:v>12.680128756365191</c:v>
                </c:pt>
                <c:pt idx="311">
                  <c:v>12.680128756365191</c:v>
                </c:pt>
                <c:pt idx="312">
                  <c:v>12.680128756365191</c:v>
                </c:pt>
                <c:pt idx="313">
                  <c:v>12.680128756365191</c:v>
                </c:pt>
                <c:pt idx="314">
                  <c:v>12.680128756365191</c:v>
                </c:pt>
                <c:pt idx="315">
                  <c:v>12.680128756365191</c:v>
                </c:pt>
                <c:pt idx="316">
                  <c:v>12.680128756365191</c:v>
                </c:pt>
                <c:pt idx="317">
                  <c:v>12.680128756365191</c:v>
                </c:pt>
                <c:pt idx="318">
                  <c:v>12.680128756365191</c:v>
                </c:pt>
                <c:pt idx="319">
                  <c:v>12.680128756365191</c:v>
                </c:pt>
                <c:pt idx="320">
                  <c:v>12.680128756365191</c:v>
                </c:pt>
                <c:pt idx="321">
                  <c:v>12.680128756365191</c:v>
                </c:pt>
                <c:pt idx="322">
                  <c:v>12.680128756365191</c:v>
                </c:pt>
                <c:pt idx="323">
                  <c:v>12.680128756365191</c:v>
                </c:pt>
                <c:pt idx="324">
                  <c:v>12.680128756365191</c:v>
                </c:pt>
                <c:pt idx="325">
                  <c:v>12.680128756365191</c:v>
                </c:pt>
                <c:pt idx="326">
                  <c:v>12.680128756365191</c:v>
                </c:pt>
                <c:pt idx="327">
                  <c:v>12.680128756365191</c:v>
                </c:pt>
                <c:pt idx="328">
                  <c:v>12.680128756365191</c:v>
                </c:pt>
                <c:pt idx="329">
                  <c:v>12.680128756365191</c:v>
                </c:pt>
                <c:pt idx="330">
                  <c:v>12.680128756365191</c:v>
                </c:pt>
                <c:pt idx="331">
                  <c:v>12.680128756365191</c:v>
                </c:pt>
                <c:pt idx="332">
                  <c:v>12.680128756365191</c:v>
                </c:pt>
                <c:pt idx="333">
                  <c:v>12.680128756365191</c:v>
                </c:pt>
                <c:pt idx="334">
                  <c:v>12.680128756365191</c:v>
                </c:pt>
                <c:pt idx="335">
                  <c:v>12.680128756365191</c:v>
                </c:pt>
                <c:pt idx="336">
                  <c:v>12.680128756365191</c:v>
                </c:pt>
                <c:pt idx="337">
                  <c:v>12.680128756365191</c:v>
                </c:pt>
                <c:pt idx="338">
                  <c:v>12.680128756365191</c:v>
                </c:pt>
                <c:pt idx="339">
                  <c:v>12.680128756365191</c:v>
                </c:pt>
                <c:pt idx="340">
                  <c:v>12.680128756365191</c:v>
                </c:pt>
                <c:pt idx="341">
                  <c:v>12.680128756365191</c:v>
                </c:pt>
                <c:pt idx="342">
                  <c:v>12.680128756365191</c:v>
                </c:pt>
                <c:pt idx="343">
                  <c:v>12.680128756365191</c:v>
                </c:pt>
                <c:pt idx="344">
                  <c:v>12.680128756365191</c:v>
                </c:pt>
                <c:pt idx="345">
                  <c:v>12.680128756365191</c:v>
                </c:pt>
                <c:pt idx="346">
                  <c:v>12.680128756365191</c:v>
                </c:pt>
                <c:pt idx="347">
                  <c:v>12.680128756365191</c:v>
                </c:pt>
                <c:pt idx="348">
                  <c:v>12.680128756365191</c:v>
                </c:pt>
                <c:pt idx="349">
                  <c:v>12.680128756365191</c:v>
                </c:pt>
                <c:pt idx="350">
                  <c:v>12.680128756365191</c:v>
                </c:pt>
                <c:pt idx="351">
                  <c:v>12.680128756365191</c:v>
                </c:pt>
                <c:pt idx="352">
                  <c:v>12.680128756365191</c:v>
                </c:pt>
                <c:pt idx="353">
                  <c:v>12.680128756365191</c:v>
                </c:pt>
                <c:pt idx="354">
                  <c:v>12.680128756365191</c:v>
                </c:pt>
                <c:pt idx="355">
                  <c:v>12.680128756365191</c:v>
                </c:pt>
                <c:pt idx="356">
                  <c:v>12.680128756365191</c:v>
                </c:pt>
                <c:pt idx="357">
                  <c:v>12.680128756365191</c:v>
                </c:pt>
                <c:pt idx="358">
                  <c:v>12.680128756365191</c:v>
                </c:pt>
                <c:pt idx="359">
                  <c:v>12.680128756365191</c:v>
                </c:pt>
                <c:pt idx="360">
                  <c:v>12.680128756365191</c:v>
                </c:pt>
                <c:pt idx="361">
                  <c:v>12.680128756365191</c:v>
                </c:pt>
                <c:pt idx="362">
                  <c:v>12.680128756365191</c:v>
                </c:pt>
                <c:pt idx="363">
                  <c:v>12.680128756365191</c:v>
                </c:pt>
                <c:pt idx="364">
                  <c:v>12.680128756365191</c:v>
                </c:pt>
                <c:pt idx="365">
                  <c:v>12.680128756365191</c:v>
                </c:pt>
                <c:pt idx="366">
                  <c:v>12.680128756365191</c:v>
                </c:pt>
                <c:pt idx="367">
                  <c:v>12.680128756365191</c:v>
                </c:pt>
                <c:pt idx="368">
                  <c:v>12.680128756365191</c:v>
                </c:pt>
                <c:pt idx="369">
                  <c:v>12.680128756365191</c:v>
                </c:pt>
                <c:pt idx="370">
                  <c:v>12.680128756365191</c:v>
                </c:pt>
                <c:pt idx="371">
                  <c:v>12.680128756365191</c:v>
                </c:pt>
                <c:pt idx="372">
                  <c:v>12.617043538671821</c:v>
                </c:pt>
                <c:pt idx="373">
                  <c:v>13.61505168258083</c:v>
                </c:pt>
                <c:pt idx="374">
                  <c:v>13.61505168258083</c:v>
                </c:pt>
                <c:pt idx="375">
                  <c:v>13.551966464887411</c:v>
                </c:pt>
                <c:pt idx="376">
                  <c:v>13.551966464887411</c:v>
                </c:pt>
                <c:pt idx="377">
                  <c:v>13.551966464887411</c:v>
                </c:pt>
                <c:pt idx="378">
                  <c:v>13.488881247194049</c:v>
                </c:pt>
                <c:pt idx="379">
                  <c:v>13.488881247194049</c:v>
                </c:pt>
                <c:pt idx="380">
                  <c:v>13.488881247194049</c:v>
                </c:pt>
                <c:pt idx="381">
                  <c:v>13.488881247194049</c:v>
                </c:pt>
                <c:pt idx="382">
                  <c:v>14.42380417340966</c:v>
                </c:pt>
                <c:pt idx="383">
                  <c:v>14.42380417340966</c:v>
                </c:pt>
                <c:pt idx="384">
                  <c:v>14.42380417340966</c:v>
                </c:pt>
                <c:pt idx="385">
                  <c:v>14.42380417340966</c:v>
                </c:pt>
                <c:pt idx="386">
                  <c:v>14.42380417340966</c:v>
                </c:pt>
                <c:pt idx="387">
                  <c:v>14.42380417340966</c:v>
                </c:pt>
                <c:pt idx="388">
                  <c:v>15.421812317318659</c:v>
                </c:pt>
                <c:pt idx="389">
                  <c:v>15.421812317318659</c:v>
                </c:pt>
                <c:pt idx="390">
                  <c:v>15.421812317318659</c:v>
                </c:pt>
                <c:pt idx="391">
                  <c:v>15.35872709962527</c:v>
                </c:pt>
                <c:pt idx="392">
                  <c:v>16.356735243534249</c:v>
                </c:pt>
                <c:pt idx="393">
                  <c:v>16.356735243534249</c:v>
                </c:pt>
                <c:pt idx="394">
                  <c:v>16.356735243534249</c:v>
                </c:pt>
                <c:pt idx="395">
                  <c:v>16.356735243534249</c:v>
                </c:pt>
                <c:pt idx="396">
                  <c:v>16.356735243534249</c:v>
                </c:pt>
                <c:pt idx="397">
                  <c:v>17.417828605136641</c:v>
                </c:pt>
                <c:pt idx="398">
                  <c:v>17.417828605136641</c:v>
                </c:pt>
                <c:pt idx="399">
                  <c:v>17.417828605136641</c:v>
                </c:pt>
                <c:pt idx="400">
                  <c:v>17.417828605136641</c:v>
                </c:pt>
                <c:pt idx="401">
                  <c:v>17.417828605136641</c:v>
                </c:pt>
                <c:pt idx="402">
                  <c:v>18.415836749045621</c:v>
                </c:pt>
                <c:pt idx="403">
                  <c:v>18.415836749045621</c:v>
                </c:pt>
                <c:pt idx="404">
                  <c:v>18.415836749045621</c:v>
                </c:pt>
                <c:pt idx="405">
                  <c:v>18.478921966738749</c:v>
                </c:pt>
                <c:pt idx="406">
                  <c:v>18.478921966738749</c:v>
                </c:pt>
                <c:pt idx="407">
                  <c:v>18.478921966738749</c:v>
                </c:pt>
                <c:pt idx="408">
                  <c:v>19.47693011064775</c:v>
                </c:pt>
                <c:pt idx="409">
                  <c:v>19.47693011064775</c:v>
                </c:pt>
                <c:pt idx="410">
                  <c:v>19.47693011064775</c:v>
                </c:pt>
                <c:pt idx="411">
                  <c:v>19.540015328341109</c:v>
                </c:pt>
                <c:pt idx="412">
                  <c:v>19.540015328341109</c:v>
                </c:pt>
                <c:pt idx="413">
                  <c:v>19.540015328341109</c:v>
                </c:pt>
                <c:pt idx="414">
                  <c:v>19.540015328341109</c:v>
                </c:pt>
                <c:pt idx="415">
                  <c:v>19.540015328341109</c:v>
                </c:pt>
                <c:pt idx="416">
                  <c:v>19.540015328341109</c:v>
                </c:pt>
                <c:pt idx="417">
                  <c:v>19.540015328341109</c:v>
                </c:pt>
                <c:pt idx="418">
                  <c:v>19.603100546034501</c:v>
                </c:pt>
                <c:pt idx="419">
                  <c:v>19.603100546034501</c:v>
                </c:pt>
                <c:pt idx="420">
                  <c:v>19.603100546034501</c:v>
                </c:pt>
                <c:pt idx="421">
                  <c:v>18.605092402125528</c:v>
                </c:pt>
                <c:pt idx="422">
                  <c:v>18.605092402125528</c:v>
                </c:pt>
                <c:pt idx="423">
                  <c:v>18.605092402125528</c:v>
                </c:pt>
                <c:pt idx="424">
                  <c:v>18.605092402125528</c:v>
                </c:pt>
                <c:pt idx="425">
                  <c:v>18.605092402125528</c:v>
                </c:pt>
                <c:pt idx="426">
                  <c:v>18.605092402125528</c:v>
                </c:pt>
                <c:pt idx="427">
                  <c:v>18.605092402125528</c:v>
                </c:pt>
                <c:pt idx="428">
                  <c:v>18.605092402125528</c:v>
                </c:pt>
                <c:pt idx="429">
                  <c:v>18.605092402125528</c:v>
                </c:pt>
                <c:pt idx="430">
                  <c:v>18.605092402125528</c:v>
                </c:pt>
                <c:pt idx="431">
                  <c:v>18.605092402125528</c:v>
                </c:pt>
                <c:pt idx="432">
                  <c:v>18.605092402125528</c:v>
                </c:pt>
                <c:pt idx="433">
                  <c:v>18.605092402125528</c:v>
                </c:pt>
                <c:pt idx="434">
                  <c:v>18.605092402125528</c:v>
                </c:pt>
                <c:pt idx="435">
                  <c:v>18.605092402125528</c:v>
                </c:pt>
                <c:pt idx="436">
                  <c:v>18.605092402125528</c:v>
                </c:pt>
                <c:pt idx="437">
                  <c:v>18.605092402125528</c:v>
                </c:pt>
                <c:pt idx="438">
                  <c:v>18.605092402125528</c:v>
                </c:pt>
                <c:pt idx="439">
                  <c:v>18.605092402125528</c:v>
                </c:pt>
                <c:pt idx="440">
                  <c:v>18.605092402125528</c:v>
                </c:pt>
                <c:pt idx="441">
                  <c:v>18.605092402125528</c:v>
                </c:pt>
                <c:pt idx="442">
                  <c:v>18.605092402125528</c:v>
                </c:pt>
                <c:pt idx="443">
                  <c:v>18.605092402125528</c:v>
                </c:pt>
                <c:pt idx="444">
                  <c:v>18.605092402125528</c:v>
                </c:pt>
                <c:pt idx="445">
                  <c:v>18.605092402125528</c:v>
                </c:pt>
                <c:pt idx="446">
                  <c:v>18.605092402125528</c:v>
                </c:pt>
                <c:pt idx="447">
                  <c:v>18.605092402125528</c:v>
                </c:pt>
                <c:pt idx="448">
                  <c:v>18.605092402125528</c:v>
                </c:pt>
                <c:pt idx="449">
                  <c:v>18.605092402125528</c:v>
                </c:pt>
                <c:pt idx="450">
                  <c:v>18.605092402125528</c:v>
                </c:pt>
                <c:pt idx="451">
                  <c:v>18.605092402125528</c:v>
                </c:pt>
                <c:pt idx="452">
                  <c:v>18.605092402125528</c:v>
                </c:pt>
                <c:pt idx="453">
                  <c:v>18.605092402125528</c:v>
                </c:pt>
                <c:pt idx="454">
                  <c:v>18.605092402125528</c:v>
                </c:pt>
                <c:pt idx="455">
                  <c:v>18.605092402125528</c:v>
                </c:pt>
                <c:pt idx="456">
                  <c:v>18.605092402125528</c:v>
                </c:pt>
                <c:pt idx="457">
                  <c:v>18.605092402125528</c:v>
                </c:pt>
                <c:pt idx="458">
                  <c:v>18.605092402125528</c:v>
                </c:pt>
                <c:pt idx="459">
                  <c:v>18.605092402125528</c:v>
                </c:pt>
                <c:pt idx="460">
                  <c:v>18.605092402125528</c:v>
                </c:pt>
                <c:pt idx="461">
                  <c:v>18.605092402125528</c:v>
                </c:pt>
                <c:pt idx="462">
                  <c:v>18.605092402125528</c:v>
                </c:pt>
                <c:pt idx="463">
                  <c:v>18.605092402125528</c:v>
                </c:pt>
                <c:pt idx="464">
                  <c:v>18.605092402125528</c:v>
                </c:pt>
                <c:pt idx="465">
                  <c:v>18.605092402125528</c:v>
                </c:pt>
                <c:pt idx="466">
                  <c:v>18.605092402125528</c:v>
                </c:pt>
                <c:pt idx="467">
                  <c:v>18.605092402125528</c:v>
                </c:pt>
                <c:pt idx="468">
                  <c:v>18.605092402125528</c:v>
                </c:pt>
                <c:pt idx="469">
                  <c:v>18.605092402125528</c:v>
                </c:pt>
                <c:pt idx="470">
                  <c:v>18.605092402125528</c:v>
                </c:pt>
                <c:pt idx="471">
                  <c:v>18.605092402125528</c:v>
                </c:pt>
                <c:pt idx="472">
                  <c:v>18.605092402125528</c:v>
                </c:pt>
                <c:pt idx="473">
                  <c:v>18.605092402125528</c:v>
                </c:pt>
                <c:pt idx="474">
                  <c:v>18.605092402125528</c:v>
                </c:pt>
                <c:pt idx="475">
                  <c:v>18.605092402125528</c:v>
                </c:pt>
                <c:pt idx="476">
                  <c:v>18.605092402125528</c:v>
                </c:pt>
                <c:pt idx="477">
                  <c:v>18.605092402125528</c:v>
                </c:pt>
                <c:pt idx="478">
                  <c:v>18.605092402125528</c:v>
                </c:pt>
                <c:pt idx="479">
                  <c:v>18.605092402125528</c:v>
                </c:pt>
                <c:pt idx="480">
                  <c:v>18.605092402125528</c:v>
                </c:pt>
                <c:pt idx="481">
                  <c:v>18.605092402125528</c:v>
                </c:pt>
                <c:pt idx="482">
                  <c:v>14.613059826489801</c:v>
                </c:pt>
                <c:pt idx="483">
                  <c:v>0.57786059407105461</c:v>
                </c:pt>
                <c:pt idx="484">
                  <c:v>11.461322350529519</c:v>
                </c:pt>
                <c:pt idx="485">
                  <c:v>25.49652158294824</c:v>
                </c:pt>
                <c:pt idx="486">
                  <c:v>43.586838608695871</c:v>
                </c:pt>
                <c:pt idx="487">
                  <c:v>58.620045985023367</c:v>
                </c:pt>
                <c:pt idx="488">
                  <c:v>76.710363010771218</c:v>
                </c:pt>
                <c:pt idx="489">
                  <c:v>91.743570387098728</c:v>
                </c:pt>
                <c:pt idx="490">
                  <c:v>106.77677776342649</c:v>
                </c:pt>
                <c:pt idx="491">
                  <c:v>121.8730703574474</c:v>
                </c:pt>
                <c:pt idx="492">
                  <c:v>139.90030216550181</c:v>
                </c:pt>
                <c:pt idx="493">
                  <c:v>157.99061919124949</c:v>
                </c:pt>
                <c:pt idx="494">
                  <c:v>171.02781027975919</c:v>
                </c:pt>
                <c:pt idx="495">
                  <c:v>182</c:v>
                </c:pt>
                <c:pt idx="496">
                  <c:v>181</c:v>
                </c:pt>
                <c:pt idx="497">
                  <c:v>179</c:v>
                </c:pt>
                <c:pt idx="498">
                  <c:v>177</c:v>
                </c:pt>
                <c:pt idx="499">
                  <c:v>176</c:v>
                </c:pt>
                <c:pt idx="500">
                  <c:v>174</c:v>
                </c:pt>
                <c:pt idx="501">
                  <c:v>172</c:v>
                </c:pt>
                <c:pt idx="502">
                  <c:v>171</c:v>
                </c:pt>
                <c:pt idx="503">
                  <c:v>169</c:v>
                </c:pt>
                <c:pt idx="504">
                  <c:v>167</c:v>
                </c:pt>
                <c:pt idx="505">
                  <c:v>165</c:v>
                </c:pt>
                <c:pt idx="506">
                  <c:v>164</c:v>
                </c:pt>
                <c:pt idx="507">
                  <c:v>162</c:v>
                </c:pt>
                <c:pt idx="508">
                  <c:v>160</c:v>
                </c:pt>
                <c:pt idx="509">
                  <c:v>158</c:v>
                </c:pt>
                <c:pt idx="510">
                  <c:v>156</c:v>
                </c:pt>
                <c:pt idx="511">
                  <c:v>154</c:v>
                </c:pt>
                <c:pt idx="512">
                  <c:v>153</c:v>
                </c:pt>
                <c:pt idx="513">
                  <c:v>150</c:v>
                </c:pt>
                <c:pt idx="514">
                  <c:v>148</c:v>
                </c:pt>
                <c:pt idx="515">
                  <c:v>145</c:v>
                </c:pt>
                <c:pt idx="516">
                  <c:v>144</c:v>
                </c:pt>
                <c:pt idx="517">
                  <c:v>142</c:v>
                </c:pt>
                <c:pt idx="518">
                  <c:v>140</c:v>
                </c:pt>
                <c:pt idx="519">
                  <c:v>138</c:v>
                </c:pt>
                <c:pt idx="520">
                  <c:v>135</c:v>
                </c:pt>
                <c:pt idx="521">
                  <c:v>134</c:v>
                </c:pt>
                <c:pt idx="522">
                  <c:v>132</c:v>
                </c:pt>
                <c:pt idx="523">
                  <c:v>130</c:v>
                </c:pt>
                <c:pt idx="524">
                  <c:v>128</c:v>
                </c:pt>
                <c:pt idx="525">
                  <c:v>125</c:v>
                </c:pt>
                <c:pt idx="526">
                  <c:v>123</c:v>
                </c:pt>
                <c:pt idx="527">
                  <c:v>121</c:v>
                </c:pt>
                <c:pt idx="528">
                  <c:v>119</c:v>
                </c:pt>
                <c:pt idx="529">
                  <c:v>117</c:v>
                </c:pt>
                <c:pt idx="530">
                  <c:v>114</c:v>
                </c:pt>
                <c:pt idx="531">
                  <c:v>112</c:v>
                </c:pt>
                <c:pt idx="532">
                  <c:v>109</c:v>
                </c:pt>
                <c:pt idx="533">
                  <c:v>108</c:v>
                </c:pt>
                <c:pt idx="534">
                  <c:v>106</c:v>
                </c:pt>
                <c:pt idx="535">
                  <c:v>103</c:v>
                </c:pt>
                <c:pt idx="536">
                  <c:v>101</c:v>
                </c:pt>
                <c:pt idx="537">
                  <c:v>98</c:v>
                </c:pt>
                <c:pt idx="538">
                  <c:v>96</c:v>
                </c:pt>
                <c:pt idx="539">
                  <c:v>94</c:v>
                </c:pt>
                <c:pt idx="540">
                  <c:v>92</c:v>
                </c:pt>
                <c:pt idx="541">
                  <c:v>75</c:v>
                </c:pt>
                <c:pt idx="542">
                  <c:v>53</c:v>
                </c:pt>
                <c:pt idx="543">
                  <c:v>36</c:v>
                </c:pt>
                <c:pt idx="544">
                  <c:v>18</c:v>
                </c:pt>
                <c:pt idx="545">
                  <c:v>3</c:v>
                </c:pt>
                <c:pt idx="546">
                  <c:v>20</c:v>
                </c:pt>
                <c:pt idx="547">
                  <c:v>38</c:v>
                </c:pt>
                <c:pt idx="548">
                  <c:v>58</c:v>
                </c:pt>
                <c:pt idx="549">
                  <c:v>70</c:v>
                </c:pt>
                <c:pt idx="550">
                  <c:v>74</c:v>
                </c:pt>
                <c:pt idx="551">
                  <c:v>75</c:v>
                </c:pt>
                <c:pt idx="552">
                  <c:v>75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75</c:v>
                </c:pt>
                <c:pt idx="570">
                  <c:v>75</c:v>
                </c:pt>
                <c:pt idx="571">
                  <c:v>75</c:v>
                </c:pt>
                <c:pt idx="572">
                  <c:v>75</c:v>
                </c:pt>
                <c:pt idx="573">
                  <c:v>75</c:v>
                </c:pt>
                <c:pt idx="574">
                  <c:v>75</c:v>
                </c:pt>
                <c:pt idx="575">
                  <c:v>75</c:v>
                </c:pt>
                <c:pt idx="576">
                  <c:v>75</c:v>
                </c:pt>
                <c:pt idx="577">
                  <c:v>75</c:v>
                </c:pt>
                <c:pt idx="578">
                  <c:v>75</c:v>
                </c:pt>
                <c:pt idx="579">
                  <c:v>75</c:v>
                </c:pt>
                <c:pt idx="580">
                  <c:v>75</c:v>
                </c:pt>
                <c:pt idx="581">
                  <c:v>75</c:v>
                </c:pt>
                <c:pt idx="582">
                  <c:v>75</c:v>
                </c:pt>
                <c:pt idx="583">
                  <c:v>75</c:v>
                </c:pt>
                <c:pt idx="584">
                  <c:v>75</c:v>
                </c:pt>
                <c:pt idx="585">
                  <c:v>75</c:v>
                </c:pt>
                <c:pt idx="586">
                  <c:v>75</c:v>
                </c:pt>
                <c:pt idx="587">
                  <c:v>75</c:v>
                </c:pt>
                <c:pt idx="588">
                  <c:v>75</c:v>
                </c:pt>
                <c:pt idx="589">
                  <c:v>75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</c:v>
                </c:pt>
                <c:pt idx="599">
                  <c:v>75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75</c:v>
                </c:pt>
                <c:pt idx="614">
                  <c:v>75</c:v>
                </c:pt>
                <c:pt idx="615">
                  <c:v>75</c:v>
                </c:pt>
                <c:pt idx="616">
                  <c:v>75</c:v>
                </c:pt>
                <c:pt idx="617">
                  <c:v>75</c:v>
                </c:pt>
                <c:pt idx="618">
                  <c:v>75</c:v>
                </c:pt>
                <c:pt idx="619">
                  <c:v>75</c:v>
                </c:pt>
                <c:pt idx="620">
                  <c:v>75</c:v>
                </c:pt>
                <c:pt idx="621">
                  <c:v>75</c:v>
                </c:pt>
                <c:pt idx="622">
                  <c:v>75</c:v>
                </c:pt>
                <c:pt idx="623">
                  <c:v>76</c:v>
                </c:pt>
                <c:pt idx="624">
                  <c:v>76</c:v>
                </c:pt>
                <c:pt idx="625">
                  <c:v>76</c:v>
                </c:pt>
                <c:pt idx="626">
                  <c:v>76</c:v>
                </c:pt>
                <c:pt idx="627">
                  <c:v>76</c:v>
                </c:pt>
                <c:pt idx="628">
                  <c:v>76</c:v>
                </c:pt>
                <c:pt idx="629">
                  <c:v>76</c:v>
                </c:pt>
                <c:pt idx="630">
                  <c:v>76</c:v>
                </c:pt>
                <c:pt idx="631">
                  <c:v>76</c:v>
                </c:pt>
                <c:pt idx="632">
                  <c:v>76</c:v>
                </c:pt>
                <c:pt idx="633">
                  <c:v>76</c:v>
                </c:pt>
                <c:pt idx="634">
                  <c:v>76</c:v>
                </c:pt>
                <c:pt idx="635">
                  <c:v>76</c:v>
                </c:pt>
                <c:pt idx="636">
                  <c:v>76</c:v>
                </c:pt>
                <c:pt idx="637">
                  <c:v>76</c:v>
                </c:pt>
                <c:pt idx="638">
                  <c:v>76</c:v>
                </c:pt>
                <c:pt idx="639">
                  <c:v>76</c:v>
                </c:pt>
                <c:pt idx="640">
                  <c:v>76</c:v>
                </c:pt>
                <c:pt idx="641">
                  <c:v>76</c:v>
                </c:pt>
                <c:pt idx="642">
                  <c:v>76</c:v>
                </c:pt>
                <c:pt idx="643">
                  <c:v>76</c:v>
                </c:pt>
                <c:pt idx="644">
                  <c:v>76</c:v>
                </c:pt>
                <c:pt idx="645">
                  <c:v>76</c:v>
                </c:pt>
                <c:pt idx="646">
                  <c:v>76</c:v>
                </c:pt>
                <c:pt idx="647">
                  <c:v>76</c:v>
                </c:pt>
                <c:pt idx="648">
                  <c:v>76</c:v>
                </c:pt>
                <c:pt idx="649">
                  <c:v>76</c:v>
                </c:pt>
                <c:pt idx="650">
                  <c:v>76</c:v>
                </c:pt>
                <c:pt idx="651">
                  <c:v>76</c:v>
                </c:pt>
                <c:pt idx="652">
                  <c:v>76</c:v>
                </c:pt>
                <c:pt idx="653">
                  <c:v>76</c:v>
                </c:pt>
                <c:pt idx="654">
                  <c:v>76</c:v>
                </c:pt>
                <c:pt idx="655">
                  <c:v>76</c:v>
                </c:pt>
                <c:pt idx="656">
                  <c:v>76</c:v>
                </c:pt>
                <c:pt idx="657">
                  <c:v>76</c:v>
                </c:pt>
                <c:pt idx="658">
                  <c:v>76</c:v>
                </c:pt>
                <c:pt idx="659">
                  <c:v>76</c:v>
                </c:pt>
                <c:pt idx="660">
                  <c:v>76</c:v>
                </c:pt>
                <c:pt idx="661">
                  <c:v>76</c:v>
                </c:pt>
                <c:pt idx="662">
                  <c:v>76</c:v>
                </c:pt>
                <c:pt idx="663">
                  <c:v>76</c:v>
                </c:pt>
                <c:pt idx="664">
                  <c:v>76</c:v>
                </c:pt>
                <c:pt idx="665">
                  <c:v>76</c:v>
                </c:pt>
                <c:pt idx="666">
                  <c:v>75</c:v>
                </c:pt>
                <c:pt idx="667">
                  <c:v>75</c:v>
                </c:pt>
                <c:pt idx="668">
                  <c:v>75</c:v>
                </c:pt>
                <c:pt idx="669">
                  <c:v>75</c:v>
                </c:pt>
                <c:pt idx="670">
                  <c:v>75</c:v>
                </c:pt>
                <c:pt idx="671">
                  <c:v>75</c:v>
                </c:pt>
                <c:pt idx="672">
                  <c:v>75</c:v>
                </c:pt>
                <c:pt idx="673">
                  <c:v>75</c:v>
                </c:pt>
                <c:pt idx="674">
                  <c:v>75</c:v>
                </c:pt>
                <c:pt idx="675">
                  <c:v>75</c:v>
                </c:pt>
                <c:pt idx="676">
                  <c:v>75</c:v>
                </c:pt>
                <c:pt idx="677">
                  <c:v>75</c:v>
                </c:pt>
                <c:pt idx="678">
                  <c:v>75</c:v>
                </c:pt>
                <c:pt idx="679">
                  <c:v>75</c:v>
                </c:pt>
                <c:pt idx="680">
                  <c:v>75</c:v>
                </c:pt>
                <c:pt idx="681">
                  <c:v>75</c:v>
                </c:pt>
                <c:pt idx="682">
                  <c:v>75</c:v>
                </c:pt>
                <c:pt idx="683">
                  <c:v>75</c:v>
                </c:pt>
                <c:pt idx="684">
                  <c:v>75</c:v>
                </c:pt>
                <c:pt idx="685">
                  <c:v>75</c:v>
                </c:pt>
                <c:pt idx="686">
                  <c:v>75</c:v>
                </c:pt>
                <c:pt idx="687">
                  <c:v>75</c:v>
                </c:pt>
                <c:pt idx="688">
                  <c:v>75</c:v>
                </c:pt>
                <c:pt idx="689">
                  <c:v>75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75</c:v>
                </c:pt>
                <c:pt idx="704">
                  <c:v>75</c:v>
                </c:pt>
                <c:pt idx="705">
                  <c:v>75</c:v>
                </c:pt>
                <c:pt idx="706">
                  <c:v>75</c:v>
                </c:pt>
                <c:pt idx="707">
                  <c:v>74</c:v>
                </c:pt>
                <c:pt idx="708">
                  <c:v>74</c:v>
                </c:pt>
                <c:pt idx="709">
                  <c:v>74</c:v>
                </c:pt>
                <c:pt idx="710">
                  <c:v>74</c:v>
                </c:pt>
                <c:pt idx="711">
                  <c:v>74</c:v>
                </c:pt>
                <c:pt idx="712">
                  <c:v>74</c:v>
                </c:pt>
                <c:pt idx="713">
                  <c:v>74</c:v>
                </c:pt>
                <c:pt idx="714">
                  <c:v>74</c:v>
                </c:pt>
                <c:pt idx="715">
                  <c:v>74</c:v>
                </c:pt>
                <c:pt idx="716">
                  <c:v>74</c:v>
                </c:pt>
                <c:pt idx="717">
                  <c:v>74</c:v>
                </c:pt>
                <c:pt idx="718">
                  <c:v>75</c:v>
                </c:pt>
                <c:pt idx="719">
                  <c:v>75</c:v>
                </c:pt>
                <c:pt idx="720">
                  <c:v>75</c:v>
                </c:pt>
                <c:pt idx="721">
                  <c:v>75</c:v>
                </c:pt>
                <c:pt idx="722">
                  <c:v>75</c:v>
                </c:pt>
                <c:pt idx="723">
                  <c:v>75</c:v>
                </c:pt>
                <c:pt idx="724">
                  <c:v>75</c:v>
                </c:pt>
                <c:pt idx="725">
                  <c:v>76</c:v>
                </c:pt>
                <c:pt idx="726">
                  <c:v>76</c:v>
                </c:pt>
                <c:pt idx="727">
                  <c:v>76</c:v>
                </c:pt>
                <c:pt idx="728">
                  <c:v>76</c:v>
                </c:pt>
                <c:pt idx="729">
                  <c:v>77</c:v>
                </c:pt>
                <c:pt idx="730">
                  <c:v>77</c:v>
                </c:pt>
                <c:pt idx="731">
                  <c:v>77</c:v>
                </c:pt>
                <c:pt idx="732">
                  <c:v>78</c:v>
                </c:pt>
                <c:pt idx="733">
                  <c:v>78</c:v>
                </c:pt>
                <c:pt idx="734">
                  <c:v>78</c:v>
                </c:pt>
                <c:pt idx="735">
                  <c:v>78</c:v>
                </c:pt>
                <c:pt idx="736">
                  <c:v>79</c:v>
                </c:pt>
                <c:pt idx="737">
                  <c:v>79</c:v>
                </c:pt>
                <c:pt idx="738">
                  <c:v>79</c:v>
                </c:pt>
                <c:pt idx="739">
                  <c:v>80</c:v>
                </c:pt>
                <c:pt idx="740">
                  <c:v>80</c:v>
                </c:pt>
                <c:pt idx="741">
                  <c:v>81</c:v>
                </c:pt>
                <c:pt idx="742">
                  <c:v>81</c:v>
                </c:pt>
                <c:pt idx="743">
                  <c:v>82</c:v>
                </c:pt>
                <c:pt idx="744">
                  <c:v>82</c:v>
                </c:pt>
                <c:pt idx="745">
                  <c:v>83</c:v>
                </c:pt>
                <c:pt idx="746">
                  <c:v>83</c:v>
                </c:pt>
                <c:pt idx="747">
                  <c:v>84</c:v>
                </c:pt>
                <c:pt idx="748">
                  <c:v>84</c:v>
                </c:pt>
                <c:pt idx="749">
                  <c:v>85</c:v>
                </c:pt>
                <c:pt idx="750">
                  <c:v>85</c:v>
                </c:pt>
                <c:pt idx="751">
                  <c:v>86</c:v>
                </c:pt>
                <c:pt idx="752">
                  <c:v>86</c:v>
                </c:pt>
                <c:pt idx="753">
                  <c:v>87</c:v>
                </c:pt>
                <c:pt idx="754">
                  <c:v>88</c:v>
                </c:pt>
                <c:pt idx="755">
                  <c:v>88</c:v>
                </c:pt>
                <c:pt idx="756">
                  <c:v>89</c:v>
                </c:pt>
                <c:pt idx="757">
                  <c:v>89</c:v>
                </c:pt>
                <c:pt idx="758">
                  <c:v>90</c:v>
                </c:pt>
                <c:pt idx="759">
                  <c:v>91</c:v>
                </c:pt>
                <c:pt idx="760">
                  <c:v>91</c:v>
                </c:pt>
                <c:pt idx="761">
                  <c:v>92</c:v>
                </c:pt>
                <c:pt idx="762">
                  <c:v>93</c:v>
                </c:pt>
                <c:pt idx="763">
                  <c:v>93</c:v>
                </c:pt>
                <c:pt idx="764">
                  <c:v>94</c:v>
                </c:pt>
                <c:pt idx="765">
                  <c:v>95</c:v>
                </c:pt>
                <c:pt idx="766">
                  <c:v>95</c:v>
                </c:pt>
                <c:pt idx="767">
                  <c:v>96</c:v>
                </c:pt>
                <c:pt idx="768">
                  <c:v>97</c:v>
                </c:pt>
                <c:pt idx="769">
                  <c:v>98</c:v>
                </c:pt>
                <c:pt idx="770">
                  <c:v>98</c:v>
                </c:pt>
                <c:pt idx="771">
                  <c:v>99</c:v>
                </c:pt>
                <c:pt idx="772">
                  <c:v>100</c:v>
                </c:pt>
                <c:pt idx="773">
                  <c:v>101</c:v>
                </c:pt>
                <c:pt idx="774">
                  <c:v>101</c:v>
                </c:pt>
                <c:pt idx="775">
                  <c:v>102</c:v>
                </c:pt>
                <c:pt idx="776">
                  <c:v>103</c:v>
                </c:pt>
                <c:pt idx="777">
                  <c:v>104</c:v>
                </c:pt>
                <c:pt idx="778">
                  <c:v>105</c:v>
                </c:pt>
                <c:pt idx="779">
                  <c:v>105</c:v>
                </c:pt>
                <c:pt idx="780">
                  <c:v>106</c:v>
                </c:pt>
                <c:pt idx="781">
                  <c:v>107</c:v>
                </c:pt>
                <c:pt idx="782">
                  <c:v>108</c:v>
                </c:pt>
                <c:pt idx="783">
                  <c:v>109</c:v>
                </c:pt>
                <c:pt idx="784">
                  <c:v>110</c:v>
                </c:pt>
                <c:pt idx="785">
                  <c:v>111</c:v>
                </c:pt>
                <c:pt idx="786">
                  <c:v>112</c:v>
                </c:pt>
                <c:pt idx="787">
                  <c:v>113</c:v>
                </c:pt>
                <c:pt idx="788">
                  <c:v>114</c:v>
                </c:pt>
                <c:pt idx="789">
                  <c:v>115</c:v>
                </c:pt>
                <c:pt idx="790">
                  <c:v>116</c:v>
                </c:pt>
                <c:pt idx="791">
                  <c:v>117</c:v>
                </c:pt>
                <c:pt idx="792">
                  <c:v>118</c:v>
                </c:pt>
                <c:pt idx="793">
                  <c:v>119</c:v>
                </c:pt>
                <c:pt idx="794">
                  <c:v>119</c:v>
                </c:pt>
                <c:pt idx="795">
                  <c:v>120</c:v>
                </c:pt>
                <c:pt idx="796">
                  <c:v>121</c:v>
                </c:pt>
                <c:pt idx="797">
                  <c:v>122</c:v>
                </c:pt>
                <c:pt idx="798">
                  <c:v>123</c:v>
                </c:pt>
                <c:pt idx="799">
                  <c:v>124</c:v>
                </c:pt>
                <c:pt idx="800">
                  <c:v>117</c:v>
                </c:pt>
                <c:pt idx="801">
                  <c:v>87</c:v>
                </c:pt>
                <c:pt idx="802">
                  <c:v>75</c:v>
                </c:pt>
                <c:pt idx="803">
                  <c:v>56</c:v>
                </c:pt>
                <c:pt idx="804">
                  <c:v>34</c:v>
                </c:pt>
                <c:pt idx="805">
                  <c:v>15</c:v>
                </c:pt>
                <c:pt idx="806">
                  <c:v>8</c:v>
                </c:pt>
                <c:pt idx="807">
                  <c:v>27</c:v>
                </c:pt>
                <c:pt idx="808">
                  <c:v>46</c:v>
                </c:pt>
                <c:pt idx="809">
                  <c:v>65</c:v>
                </c:pt>
                <c:pt idx="810">
                  <c:v>88</c:v>
                </c:pt>
                <c:pt idx="811">
                  <c:v>107</c:v>
                </c:pt>
                <c:pt idx="812">
                  <c:v>129</c:v>
                </c:pt>
                <c:pt idx="813">
                  <c:v>144</c:v>
                </c:pt>
                <c:pt idx="814">
                  <c:v>154</c:v>
                </c:pt>
                <c:pt idx="815">
                  <c:v>159</c:v>
                </c:pt>
                <c:pt idx="816">
                  <c:v>159</c:v>
                </c:pt>
                <c:pt idx="817">
                  <c:v>159</c:v>
                </c:pt>
                <c:pt idx="818">
                  <c:v>159</c:v>
                </c:pt>
                <c:pt idx="819">
                  <c:v>159</c:v>
                </c:pt>
                <c:pt idx="820">
                  <c:v>159</c:v>
                </c:pt>
                <c:pt idx="821">
                  <c:v>159</c:v>
                </c:pt>
                <c:pt idx="822">
                  <c:v>159</c:v>
                </c:pt>
                <c:pt idx="823">
                  <c:v>159</c:v>
                </c:pt>
                <c:pt idx="824">
                  <c:v>159</c:v>
                </c:pt>
                <c:pt idx="825">
                  <c:v>159</c:v>
                </c:pt>
                <c:pt idx="826">
                  <c:v>159</c:v>
                </c:pt>
                <c:pt idx="827">
                  <c:v>159</c:v>
                </c:pt>
                <c:pt idx="828">
                  <c:v>159</c:v>
                </c:pt>
                <c:pt idx="829">
                  <c:v>159</c:v>
                </c:pt>
                <c:pt idx="830">
                  <c:v>159</c:v>
                </c:pt>
                <c:pt idx="831">
                  <c:v>159</c:v>
                </c:pt>
                <c:pt idx="832">
                  <c:v>159</c:v>
                </c:pt>
                <c:pt idx="833">
                  <c:v>159</c:v>
                </c:pt>
                <c:pt idx="834">
                  <c:v>159</c:v>
                </c:pt>
                <c:pt idx="835">
                  <c:v>159</c:v>
                </c:pt>
                <c:pt idx="836">
                  <c:v>159</c:v>
                </c:pt>
                <c:pt idx="837">
                  <c:v>159</c:v>
                </c:pt>
                <c:pt idx="838">
                  <c:v>159</c:v>
                </c:pt>
                <c:pt idx="839">
                  <c:v>159</c:v>
                </c:pt>
                <c:pt idx="840">
                  <c:v>159</c:v>
                </c:pt>
                <c:pt idx="841">
                  <c:v>159</c:v>
                </c:pt>
                <c:pt idx="842">
                  <c:v>159</c:v>
                </c:pt>
                <c:pt idx="843">
                  <c:v>159</c:v>
                </c:pt>
                <c:pt idx="844">
                  <c:v>159</c:v>
                </c:pt>
                <c:pt idx="845">
                  <c:v>159</c:v>
                </c:pt>
                <c:pt idx="846">
                  <c:v>159</c:v>
                </c:pt>
                <c:pt idx="847">
                  <c:v>159</c:v>
                </c:pt>
                <c:pt idx="848">
                  <c:v>159</c:v>
                </c:pt>
                <c:pt idx="849">
                  <c:v>159</c:v>
                </c:pt>
                <c:pt idx="850">
                  <c:v>159</c:v>
                </c:pt>
                <c:pt idx="851">
                  <c:v>159</c:v>
                </c:pt>
                <c:pt idx="852">
                  <c:v>159</c:v>
                </c:pt>
                <c:pt idx="853">
                  <c:v>159</c:v>
                </c:pt>
                <c:pt idx="854">
                  <c:v>159</c:v>
                </c:pt>
                <c:pt idx="855">
                  <c:v>159</c:v>
                </c:pt>
                <c:pt idx="856">
                  <c:v>159</c:v>
                </c:pt>
                <c:pt idx="857">
                  <c:v>159</c:v>
                </c:pt>
                <c:pt idx="858">
                  <c:v>159</c:v>
                </c:pt>
                <c:pt idx="859">
                  <c:v>159</c:v>
                </c:pt>
                <c:pt idx="860">
                  <c:v>159</c:v>
                </c:pt>
                <c:pt idx="861">
                  <c:v>159</c:v>
                </c:pt>
                <c:pt idx="862">
                  <c:v>159</c:v>
                </c:pt>
                <c:pt idx="863">
                  <c:v>159</c:v>
                </c:pt>
                <c:pt idx="864">
                  <c:v>159</c:v>
                </c:pt>
                <c:pt idx="865">
                  <c:v>159</c:v>
                </c:pt>
                <c:pt idx="866">
                  <c:v>159</c:v>
                </c:pt>
                <c:pt idx="867">
                  <c:v>159</c:v>
                </c:pt>
                <c:pt idx="868">
                  <c:v>159</c:v>
                </c:pt>
                <c:pt idx="869">
                  <c:v>159</c:v>
                </c:pt>
                <c:pt idx="870">
                  <c:v>159</c:v>
                </c:pt>
                <c:pt idx="871">
                  <c:v>159</c:v>
                </c:pt>
                <c:pt idx="872">
                  <c:v>159</c:v>
                </c:pt>
                <c:pt idx="873">
                  <c:v>159</c:v>
                </c:pt>
                <c:pt idx="874">
                  <c:v>159</c:v>
                </c:pt>
                <c:pt idx="875">
                  <c:v>159</c:v>
                </c:pt>
                <c:pt idx="876">
                  <c:v>159</c:v>
                </c:pt>
                <c:pt idx="877">
                  <c:v>159</c:v>
                </c:pt>
                <c:pt idx="878">
                  <c:v>159</c:v>
                </c:pt>
                <c:pt idx="879">
                  <c:v>159</c:v>
                </c:pt>
                <c:pt idx="880">
                  <c:v>159</c:v>
                </c:pt>
                <c:pt idx="881">
                  <c:v>159</c:v>
                </c:pt>
                <c:pt idx="882">
                  <c:v>159</c:v>
                </c:pt>
                <c:pt idx="883">
                  <c:v>159</c:v>
                </c:pt>
                <c:pt idx="884">
                  <c:v>159</c:v>
                </c:pt>
                <c:pt idx="885">
                  <c:v>159</c:v>
                </c:pt>
                <c:pt idx="886">
                  <c:v>159</c:v>
                </c:pt>
                <c:pt idx="887">
                  <c:v>159</c:v>
                </c:pt>
                <c:pt idx="888">
                  <c:v>159</c:v>
                </c:pt>
                <c:pt idx="889">
                  <c:v>159</c:v>
                </c:pt>
                <c:pt idx="890">
                  <c:v>159</c:v>
                </c:pt>
                <c:pt idx="891">
                  <c:v>159</c:v>
                </c:pt>
                <c:pt idx="892">
                  <c:v>159</c:v>
                </c:pt>
                <c:pt idx="893">
                  <c:v>159</c:v>
                </c:pt>
                <c:pt idx="894">
                  <c:v>159</c:v>
                </c:pt>
                <c:pt idx="895">
                  <c:v>159</c:v>
                </c:pt>
                <c:pt idx="896">
                  <c:v>159</c:v>
                </c:pt>
                <c:pt idx="897">
                  <c:v>159</c:v>
                </c:pt>
                <c:pt idx="898">
                  <c:v>159</c:v>
                </c:pt>
                <c:pt idx="899">
                  <c:v>159</c:v>
                </c:pt>
                <c:pt idx="900">
                  <c:v>159</c:v>
                </c:pt>
                <c:pt idx="901">
                  <c:v>159</c:v>
                </c:pt>
                <c:pt idx="902">
                  <c:v>159</c:v>
                </c:pt>
                <c:pt idx="903">
                  <c:v>159</c:v>
                </c:pt>
                <c:pt idx="904">
                  <c:v>159</c:v>
                </c:pt>
                <c:pt idx="905">
                  <c:v>159</c:v>
                </c:pt>
                <c:pt idx="906">
                  <c:v>159</c:v>
                </c:pt>
                <c:pt idx="907">
                  <c:v>159</c:v>
                </c:pt>
                <c:pt idx="908">
                  <c:v>159</c:v>
                </c:pt>
                <c:pt idx="909">
                  <c:v>159</c:v>
                </c:pt>
                <c:pt idx="910">
                  <c:v>159</c:v>
                </c:pt>
                <c:pt idx="911">
                  <c:v>159</c:v>
                </c:pt>
                <c:pt idx="912">
                  <c:v>159</c:v>
                </c:pt>
                <c:pt idx="913">
                  <c:v>159</c:v>
                </c:pt>
                <c:pt idx="914">
                  <c:v>159</c:v>
                </c:pt>
                <c:pt idx="915">
                  <c:v>159</c:v>
                </c:pt>
                <c:pt idx="916">
                  <c:v>159</c:v>
                </c:pt>
                <c:pt idx="917">
                  <c:v>159</c:v>
                </c:pt>
                <c:pt idx="918">
                  <c:v>159</c:v>
                </c:pt>
                <c:pt idx="919">
                  <c:v>159</c:v>
                </c:pt>
                <c:pt idx="920">
                  <c:v>159</c:v>
                </c:pt>
                <c:pt idx="921">
                  <c:v>159</c:v>
                </c:pt>
                <c:pt idx="922">
                  <c:v>159</c:v>
                </c:pt>
                <c:pt idx="923">
                  <c:v>159</c:v>
                </c:pt>
                <c:pt idx="924">
                  <c:v>159</c:v>
                </c:pt>
                <c:pt idx="925">
                  <c:v>159</c:v>
                </c:pt>
                <c:pt idx="926">
                  <c:v>159</c:v>
                </c:pt>
                <c:pt idx="927">
                  <c:v>159</c:v>
                </c:pt>
                <c:pt idx="928">
                  <c:v>159</c:v>
                </c:pt>
                <c:pt idx="929">
                  <c:v>159</c:v>
                </c:pt>
                <c:pt idx="930">
                  <c:v>159</c:v>
                </c:pt>
                <c:pt idx="931">
                  <c:v>159</c:v>
                </c:pt>
                <c:pt idx="932">
                  <c:v>159</c:v>
                </c:pt>
                <c:pt idx="933">
                  <c:v>159</c:v>
                </c:pt>
                <c:pt idx="934">
                  <c:v>159</c:v>
                </c:pt>
                <c:pt idx="935">
                  <c:v>159</c:v>
                </c:pt>
                <c:pt idx="936">
                  <c:v>159</c:v>
                </c:pt>
                <c:pt idx="937">
                  <c:v>159</c:v>
                </c:pt>
                <c:pt idx="938">
                  <c:v>159</c:v>
                </c:pt>
                <c:pt idx="939">
                  <c:v>159</c:v>
                </c:pt>
                <c:pt idx="940">
                  <c:v>159</c:v>
                </c:pt>
                <c:pt idx="941">
                  <c:v>159</c:v>
                </c:pt>
                <c:pt idx="942">
                  <c:v>159</c:v>
                </c:pt>
                <c:pt idx="943">
                  <c:v>159</c:v>
                </c:pt>
                <c:pt idx="944">
                  <c:v>159</c:v>
                </c:pt>
                <c:pt idx="945">
                  <c:v>159</c:v>
                </c:pt>
                <c:pt idx="946">
                  <c:v>159</c:v>
                </c:pt>
                <c:pt idx="947">
                  <c:v>159</c:v>
                </c:pt>
                <c:pt idx="948">
                  <c:v>159</c:v>
                </c:pt>
                <c:pt idx="949">
                  <c:v>159</c:v>
                </c:pt>
                <c:pt idx="950">
                  <c:v>159</c:v>
                </c:pt>
                <c:pt idx="951">
                  <c:v>159</c:v>
                </c:pt>
                <c:pt idx="952">
                  <c:v>159</c:v>
                </c:pt>
                <c:pt idx="953">
                  <c:v>159</c:v>
                </c:pt>
                <c:pt idx="954">
                  <c:v>159</c:v>
                </c:pt>
                <c:pt idx="955">
                  <c:v>159</c:v>
                </c:pt>
                <c:pt idx="956">
                  <c:v>159</c:v>
                </c:pt>
                <c:pt idx="957">
                  <c:v>159</c:v>
                </c:pt>
                <c:pt idx="958">
                  <c:v>159</c:v>
                </c:pt>
                <c:pt idx="959">
                  <c:v>159</c:v>
                </c:pt>
                <c:pt idx="960">
                  <c:v>159</c:v>
                </c:pt>
                <c:pt idx="961">
                  <c:v>160</c:v>
                </c:pt>
                <c:pt idx="962">
                  <c:v>160</c:v>
                </c:pt>
                <c:pt idx="963">
                  <c:v>161</c:v>
                </c:pt>
                <c:pt idx="964">
                  <c:v>161</c:v>
                </c:pt>
                <c:pt idx="965">
                  <c:v>161</c:v>
                </c:pt>
                <c:pt idx="966">
                  <c:v>162</c:v>
                </c:pt>
                <c:pt idx="967">
                  <c:v>162</c:v>
                </c:pt>
                <c:pt idx="968">
                  <c:v>162</c:v>
                </c:pt>
                <c:pt idx="969">
                  <c:v>162</c:v>
                </c:pt>
                <c:pt idx="970">
                  <c:v>162</c:v>
                </c:pt>
                <c:pt idx="971">
                  <c:v>163</c:v>
                </c:pt>
                <c:pt idx="972">
                  <c:v>163</c:v>
                </c:pt>
                <c:pt idx="973">
                  <c:v>163</c:v>
                </c:pt>
                <c:pt idx="974">
                  <c:v>163</c:v>
                </c:pt>
                <c:pt idx="975">
                  <c:v>163</c:v>
                </c:pt>
                <c:pt idx="976">
                  <c:v>163</c:v>
                </c:pt>
                <c:pt idx="977">
                  <c:v>163</c:v>
                </c:pt>
                <c:pt idx="978">
                  <c:v>163</c:v>
                </c:pt>
                <c:pt idx="979">
                  <c:v>163</c:v>
                </c:pt>
                <c:pt idx="980">
                  <c:v>163</c:v>
                </c:pt>
                <c:pt idx="981">
                  <c:v>163</c:v>
                </c:pt>
                <c:pt idx="982">
                  <c:v>163</c:v>
                </c:pt>
                <c:pt idx="983">
                  <c:v>163</c:v>
                </c:pt>
                <c:pt idx="984">
                  <c:v>163</c:v>
                </c:pt>
                <c:pt idx="985">
                  <c:v>163</c:v>
                </c:pt>
                <c:pt idx="986">
                  <c:v>163</c:v>
                </c:pt>
                <c:pt idx="987">
                  <c:v>163</c:v>
                </c:pt>
                <c:pt idx="988">
                  <c:v>163</c:v>
                </c:pt>
                <c:pt idx="989">
                  <c:v>163</c:v>
                </c:pt>
                <c:pt idx="990">
                  <c:v>163</c:v>
                </c:pt>
                <c:pt idx="991">
                  <c:v>163</c:v>
                </c:pt>
                <c:pt idx="992">
                  <c:v>163</c:v>
                </c:pt>
                <c:pt idx="993">
                  <c:v>163</c:v>
                </c:pt>
                <c:pt idx="994">
                  <c:v>163</c:v>
                </c:pt>
                <c:pt idx="995">
                  <c:v>163</c:v>
                </c:pt>
                <c:pt idx="996">
                  <c:v>163</c:v>
                </c:pt>
                <c:pt idx="997">
                  <c:v>163</c:v>
                </c:pt>
                <c:pt idx="998">
                  <c:v>163</c:v>
                </c:pt>
                <c:pt idx="999">
                  <c:v>163</c:v>
                </c:pt>
                <c:pt idx="1000">
                  <c:v>163</c:v>
                </c:pt>
                <c:pt idx="1001">
                  <c:v>163</c:v>
                </c:pt>
                <c:pt idx="1002">
                  <c:v>163</c:v>
                </c:pt>
                <c:pt idx="1003">
                  <c:v>163</c:v>
                </c:pt>
                <c:pt idx="1004">
                  <c:v>163</c:v>
                </c:pt>
                <c:pt idx="1005">
                  <c:v>163</c:v>
                </c:pt>
                <c:pt idx="1006">
                  <c:v>163</c:v>
                </c:pt>
                <c:pt idx="1007">
                  <c:v>163</c:v>
                </c:pt>
                <c:pt idx="1008">
                  <c:v>163</c:v>
                </c:pt>
                <c:pt idx="1009">
                  <c:v>163</c:v>
                </c:pt>
                <c:pt idx="1010">
                  <c:v>163</c:v>
                </c:pt>
                <c:pt idx="1011">
                  <c:v>163</c:v>
                </c:pt>
                <c:pt idx="1012">
                  <c:v>163</c:v>
                </c:pt>
                <c:pt idx="1013">
                  <c:v>163</c:v>
                </c:pt>
                <c:pt idx="1014">
                  <c:v>163</c:v>
                </c:pt>
                <c:pt idx="1015">
                  <c:v>163</c:v>
                </c:pt>
                <c:pt idx="1016">
                  <c:v>163</c:v>
                </c:pt>
                <c:pt idx="1017">
                  <c:v>163</c:v>
                </c:pt>
                <c:pt idx="1018">
                  <c:v>164</c:v>
                </c:pt>
                <c:pt idx="1019">
                  <c:v>164</c:v>
                </c:pt>
                <c:pt idx="1020">
                  <c:v>164</c:v>
                </c:pt>
                <c:pt idx="1021">
                  <c:v>164</c:v>
                </c:pt>
                <c:pt idx="1022">
                  <c:v>164</c:v>
                </c:pt>
                <c:pt idx="1023">
                  <c:v>164</c:v>
                </c:pt>
                <c:pt idx="1024">
                  <c:v>164</c:v>
                </c:pt>
                <c:pt idx="1025">
                  <c:v>164</c:v>
                </c:pt>
                <c:pt idx="1026">
                  <c:v>164</c:v>
                </c:pt>
                <c:pt idx="1027">
                  <c:v>164</c:v>
                </c:pt>
                <c:pt idx="1028">
                  <c:v>164</c:v>
                </c:pt>
                <c:pt idx="1029">
                  <c:v>164</c:v>
                </c:pt>
                <c:pt idx="1030">
                  <c:v>164</c:v>
                </c:pt>
                <c:pt idx="1031">
                  <c:v>164</c:v>
                </c:pt>
                <c:pt idx="1032">
                  <c:v>164</c:v>
                </c:pt>
                <c:pt idx="1033">
                  <c:v>163</c:v>
                </c:pt>
                <c:pt idx="1034">
                  <c:v>163</c:v>
                </c:pt>
                <c:pt idx="1035">
                  <c:v>163</c:v>
                </c:pt>
                <c:pt idx="1036">
                  <c:v>163</c:v>
                </c:pt>
                <c:pt idx="1037">
                  <c:v>162</c:v>
                </c:pt>
                <c:pt idx="1038">
                  <c:v>162</c:v>
                </c:pt>
                <c:pt idx="1039">
                  <c:v>162</c:v>
                </c:pt>
                <c:pt idx="1040">
                  <c:v>161</c:v>
                </c:pt>
                <c:pt idx="1041">
                  <c:v>161</c:v>
                </c:pt>
                <c:pt idx="1042">
                  <c:v>161</c:v>
                </c:pt>
                <c:pt idx="1043">
                  <c:v>160</c:v>
                </c:pt>
                <c:pt idx="1044">
                  <c:v>160</c:v>
                </c:pt>
                <c:pt idx="1045">
                  <c:v>160</c:v>
                </c:pt>
                <c:pt idx="1046">
                  <c:v>159</c:v>
                </c:pt>
                <c:pt idx="1047">
                  <c:v>159</c:v>
                </c:pt>
                <c:pt idx="1048">
                  <c:v>158</c:v>
                </c:pt>
                <c:pt idx="1049">
                  <c:v>158</c:v>
                </c:pt>
                <c:pt idx="1050">
                  <c:v>158</c:v>
                </c:pt>
                <c:pt idx="1051">
                  <c:v>157</c:v>
                </c:pt>
                <c:pt idx="1052">
                  <c:v>156</c:v>
                </c:pt>
                <c:pt idx="1053">
                  <c:v>156</c:v>
                </c:pt>
                <c:pt idx="1054">
                  <c:v>156</c:v>
                </c:pt>
                <c:pt idx="1055">
                  <c:v>155</c:v>
                </c:pt>
                <c:pt idx="1056">
                  <c:v>154</c:v>
                </c:pt>
                <c:pt idx="1057">
                  <c:v>154</c:v>
                </c:pt>
                <c:pt idx="1058">
                  <c:v>153</c:v>
                </c:pt>
                <c:pt idx="1059">
                  <c:v>152</c:v>
                </c:pt>
                <c:pt idx="1060">
                  <c:v>152</c:v>
                </c:pt>
                <c:pt idx="1061">
                  <c:v>151</c:v>
                </c:pt>
                <c:pt idx="1062">
                  <c:v>151</c:v>
                </c:pt>
                <c:pt idx="1063">
                  <c:v>150</c:v>
                </c:pt>
                <c:pt idx="1064">
                  <c:v>149</c:v>
                </c:pt>
                <c:pt idx="1065">
                  <c:v>149</c:v>
                </c:pt>
                <c:pt idx="1066">
                  <c:v>148.97315194356329</c:v>
                </c:pt>
                <c:pt idx="1067">
                  <c:v>150.88074761214571</c:v>
                </c:pt>
                <c:pt idx="1068">
                  <c:v>155.92626462530291</c:v>
                </c:pt>
                <c:pt idx="1069">
                  <c:v>162.78820596099709</c:v>
                </c:pt>
                <c:pt idx="1070">
                  <c:v>168.07736313971611</c:v>
                </c:pt>
                <c:pt idx="1071">
                  <c:v>172.2614292289484</c:v>
                </c:pt>
                <c:pt idx="1072">
                  <c:v>172.80335644888379</c:v>
                </c:pt>
                <c:pt idx="1073">
                  <c:v>172.80335644888379</c:v>
                </c:pt>
                <c:pt idx="1074">
                  <c:v>172.80335644888379</c:v>
                </c:pt>
                <c:pt idx="1075">
                  <c:v>172.80335644888379</c:v>
                </c:pt>
                <c:pt idx="1076">
                  <c:v>172.80335644888379</c:v>
                </c:pt>
                <c:pt idx="1077">
                  <c:v>172.80335644888379</c:v>
                </c:pt>
                <c:pt idx="1078">
                  <c:v>172.80335644888379</c:v>
                </c:pt>
                <c:pt idx="1079">
                  <c:v>172.80335644888379</c:v>
                </c:pt>
                <c:pt idx="1080">
                  <c:v>172.80335644888379</c:v>
                </c:pt>
                <c:pt idx="1081">
                  <c:v>172.80335644888379</c:v>
                </c:pt>
                <c:pt idx="1082">
                  <c:v>172.80335644888379</c:v>
                </c:pt>
                <c:pt idx="1083">
                  <c:v>172.80335644888379</c:v>
                </c:pt>
                <c:pt idx="1084">
                  <c:v>172.80335644888379</c:v>
                </c:pt>
                <c:pt idx="1085">
                  <c:v>172.80335644888379</c:v>
                </c:pt>
                <c:pt idx="1086">
                  <c:v>172.80335644888379</c:v>
                </c:pt>
                <c:pt idx="1087">
                  <c:v>172.80335644888379</c:v>
                </c:pt>
                <c:pt idx="1088">
                  <c:v>172.80335644888379</c:v>
                </c:pt>
                <c:pt idx="1089">
                  <c:v>172.80335644888379</c:v>
                </c:pt>
                <c:pt idx="1090">
                  <c:v>172.80335644888379</c:v>
                </c:pt>
                <c:pt idx="1091">
                  <c:v>172.80335644888379</c:v>
                </c:pt>
                <c:pt idx="1092">
                  <c:v>172.80335644888379</c:v>
                </c:pt>
                <c:pt idx="1093">
                  <c:v>172.80335644888379</c:v>
                </c:pt>
                <c:pt idx="1094">
                  <c:v>172.80335644888379</c:v>
                </c:pt>
                <c:pt idx="1095">
                  <c:v>172.80335644888379</c:v>
                </c:pt>
                <c:pt idx="1096">
                  <c:v>172.80335644888379</c:v>
                </c:pt>
                <c:pt idx="1097">
                  <c:v>172.80335644888379</c:v>
                </c:pt>
                <c:pt idx="1098">
                  <c:v>172.80335644888379</c:v>
                </c:pt>
                <c:pt idx="1099">
                  <c:v>172.80335644888379</c:v>
                </c:pt>
                <c:pt idx="1100">
                  <c:v>172.80335644888379</c:v>
                </c:pt>
                <c:pt idx="1101">
                  <c:v>172.80335644888379</c:v>
                </c:pt>
                <c:pt idx="1102">
                  <c:v>172.80335644888379</c:v>
                </c:pt>
                <c:pt idx="1103">
                  <c:v>172.80335644888379</c:v>
                </c:pt>
                <c:pt idx="1104">
                  <c:v>172.80335644888379</c:v>
                </c:pt>
                <c:pt idx="1105">
                  <c:v>172.80335644888379</c:v>
                </c:pt>
                <c:pt idx="1106">
                  <c:v>172.80335644888379</c:v>
                </c:pt>
                <c:pt idx="1107">
                  <c:v>172.80335644888379</c:v>
                </c:pt>
                <c:pt idx="1108">
                  <c:v>172.80335644888379</c:v>
                </c:pt>
                <c:pt idx="1109">
                  <c:v>172.80335644888379</c:v>
                </c:pt>
                <c:pt idx="1110">
                  <c:v>172.80335644888379</c:v>
                </c:pt>
                <c:pt idx="1111">
                  <c:v>172.80335644888379</c:v>
                </c:pt>
                <c:pt idx="1112">
                  <c:v>172.80335644888379</c:v>
                </c:pt>
                <c:pt idx="1113">
                  <c:v>172.80335644888379</c:v>
                </c:pt>
                <c:pt idx="1114">
                  <c:v>172.80335644888379</c:v>
                </c:pt>
                <c:pt idx="1115">
                  <c:v>172.80335644888379</c:v>
                </c:pt>
                <c:pt idx="1116">
                  <c:v>172.80335644888379</c:v>
                </c:pt>
                <c:pt idx="1117">
                  <c:v>172.80335644888379</c:v>
                </c:pt>
                <c:pt idx="1118">
                  <c:v>172.80335644888379</c:v>
                </c:pt>
                <c:pt idx="1119">
                  <c:v>172.80335644888379</c:v>
                </c:pt>
                <c:pt idx="1120">
                  <c:v>172.80335644888379</c:v>
                </c:pt>
                <c:pt idx="1121">
                  <c:v>172.80335644888379</c:v>
                </c:pt>
                <c:pt idx="1122">
                  <c:v>172.80335644888379</c:v>
                </c:pt>
                <c:pt idx="1123">
                  <c:v>172.80335644888379</c:v>
                </c:pt>
                <c:pt idx="1124">
                  <c:v>172.80335644888379</c:v>
                </c:pt>
                <c:pt idx="1125">
                  <c:v>172.80335644888379</c:v>
                </c:pt>
                <c:pt idx="1126">
                  <c:v>172.80335644888379</c:v>
                </c:pt>
                <c:pt idx="1127">
                  <c:v>172.80335644888379</c:v>
                </c:pt>
                <c:pt idx="1128">
                  <c:v>172.80335644888379</c:v>
                </c:pt>
                <c:pt idx="1129">
                  <c:v>172.80335644888379</c:v>
                </c:pt>
                <c:pt idx="1130">
                  <c:v>172.80335644888379</c:v>
                </c:pt>
                <c:pt idx="1131">
                  <c:v>172.80335644888379</c:v>
                </c:pt>
                <c:pt idx="1132">
                  <c:v>172.80335644888379</c:v>
                </c:pt>
                <c:pt idx="1133">
                  <c:v>172.80335644888379</c:v>
                </c:pt>
                <c:pt idx="1134">
                  <c:v>172.80335644888379</c:v>
                </c:pt>
                <c:pt idx="1135">
                  <c:v>172.80335644888379</c:v>
                </c:pt>
                <c:pt idx="1136">
                  <c:v>172.80335644888379</c:v>
                </c:pt>
                <c:pt idx="1137">
                  <c:v>172.80335644888379</c:v>
                </c:pt>
                <c:pt idx="1138">
                  <c:v>172.80335644888379</c:v>
                </c:pt>
                <c:pt idx="1139">
                  <c:v>172.80335644888379</c:v>
                </c:pt>
                <c:pt idx="1140">
                  <c:v>172.80335644888379</c:v>
                </c:pt>
                <c:pt idx="1141">
                  <c:v>172.80335644888379</c:v>
                </c:pt>
                <c:pt idx="1142">
                  <c:v>172.80335644888379</c:v>
                </c:pt>
                <c:pt idx="1143">
                  <c:v>172.80335644888379</c:v>
                </c:pt>
                <c:pt idx="1144">
                  <c:v>172.80335644888379</c:v>
                </c:pt>
                <c:pt idx="1145">
                  <c:v>172.80335644888379</c:v>
                </c:pt>
                <c:pt idx="1146">
                  <c:v>172.80335644888379</c:v>
                </c:pt>
                <c:pt idx="1147">
                  <c:v>172.80335644888379</c:v>
                </c:pt>
                <c:pt idx="1148">
                  <c:v>172.80335644888379</c:v>
                </c:pt>
                <c:pt idx="1149">
                  <c:v>172.80335644888379</c:v>
                </c:pt>
                <c:pt idx="1150">
                  <c:v>172.80335644888379</c:v>
                </c:pt>
                <c:pt idx="1151">
                  <c:v>172.80335644888379</c:v>
                </c:pt>
                <c:pt idx="1152">
                  <c:v>172.80335644888379</c:v>
                </c:pt>
                <c:pt idx="1153">
                  <c:v>172.80335644888379</c:v>
                </c:pt>
                <c:pt idx="1154">
                  <c:v>172.80335644888379</c:v>
                </c:pt>
                <c:pt idx="1155">
                  <c:v>172.80335644888379</c:v>
                </c:pt>
                <c:pt idx="1156">
                  <c:v>172.80335644888379</c:v>
                </c:pt>
                <c:pt idx="1157">
                  <c:v>172.80335644888379</c:v>
                </c:pt>
                <c:pt idx="1158">
                  <c:v>172.80335644888379</c:v>
                </c:pt>
                <c:pt idx="1159">
                  <c:v>172.80335644888379</c:v>
                </c:pt>
                <c:pt idx="1160">
                  <c:v>172.80335644888379</c:v>
                </c:pt>
                <c:pt idx="1161">
                  <c:v>172.80335644888379</c:v>
                </c:pt>
                <c:pt idx="1162">
                  <c:v>172.80335644888379</c:v>
                </c:pt>
                <c:pt idx="1163">
                  <c:v>172.80335644888379</c:v>
                </c:pt>
                <c:pt idx="1164">
                  <c:v>172.80335644888379</c:v>
                </c:pt>
                <c:pt idx="1165">
                  <c:v>172.80335644888379</c:v>
                </c:pt>
                <c:pt idx="1166">
                  <c:v>172.80335644888379</c:v>
                </c:pt>
                <c:pt idx="1167">
                  <c:v>172.80335644888379</c:v>
                </c:pt>
                <c:pt idx="1168">
                  <c:v>172.80335644888379</c:v>
                </c:pt>
                <c:pt idx="1169">
                  <c:v>172.80335644888379</c:v>
                </c:pt>
                <c:pt idx="1170">
                  <c:v>172.80335644888379</c:v>
                </c:pt>
                <c:pt idx="1171">
                  <c:v>172.80335644888379</c:v>
                </c:pt>
                <c:pt idx="1172">
                  <c:v>172.80335644888379</c:v>
                </c:pt>
                <c:pt idx="1173">
                  <c:v>172.80335644888379</c:v>
                </c:pt>
                <c:pt idx="1174">
                  <c:v>173.3493582335972</c:v>
                </c:pt>
                <c:pt idx="1175">
                  <c:v>173.3493582335972</c:v>
                </c:pt>
                <c:pt idx="1176">
                  <c:v>173.3493582335972</c:v>
                </c:pt>
                <c:pt idx="1177">
                  <c:v>173.3493582335972</c:v>
                </c:pt>
                <c:pt idx="1178">
                  <c:v>173.3493582335972</c:v>
                </c:pt>
                <c:pt idx="1179">
                  <c:v>173.3493582335972</c:v>
                </c:pt>
                <c:pt idx="1180">
                  <c:v>173.3493582335972</c:v>
                </c:pt>
                <c:pt idx="1181">
                  <c:v>173.3493582335972</c:v>
                </c:pt>
                <c:pt idx="1182">
                  <c:v>173.3493582335972</c:v>
                </c:pt>
                <c:pt idx="1183">
                  <c:v>173.3493582335972</c:v>
                </c:pt>
                <c:pt idx="1184">
                  <c:v>173.0664612222715</c:v>
                </c:pt>
                <c:pt idx="1185">
                  <c:v>173.0664612222715</c:v>
                </c:pt>
                <c:pt idx="1186">
                  <c:v>173.0664612222715</c:v>
                </c:pt>
                <c:pt idx="1187">
                  <c:v>173.0664612222715</c:v>
                </c:pt>
                <c:pt idx="1188">
                  <c:v>173.0664612222715</c:v>
                </c:pt>
                <c:pt idx="1189">
                  <c:v>173.0664612222715</c:v>
                </c:pt>
                <c:pt idx="1190">
                  <c:v>173.0664612222715</c:v>
                </c:pt>
                <c:pt idx="1191">
                  <c:v>173.0664612222715</c:v>
                </c:pt>
                <c:pt idx="1192">
                  <c:v>173.0664612222715</c:v>
                </c:pt>
                <c:pt idx="1193">
                  <c:v>173.0664612222715</c:v>
                </c:pt>
                <c:pt idx="1194">
                  <c:v>173.0664612222715</c:v>
                </c:pt>
                <c:pt idx="1195">
                  <c:v>173.0664612222715</c:v>
                </c:pt>
                <c:pt idx="1196">
                  <c:v>173.0664612222715</c:v>
                </c:pt>
                <c:pt idx="1197">
                  <c:v>173.0664612222715</c:v>
                </c:pt>
                <c:pt idx="1198">
                  <c:v>173.0664612222715</c:v>
                </c:pt>
                <c:pt idx="1199">
                  <c:v>173.0664612222715</c:v>
                </c:pt>
                <c:pt idx="1200">
                  <c:v>173.0664612222715</c:v>
                </c:pt>
                <c:pt idx="1201">
                  <c:v>173.0664612222715</c:v>
                </c:pt>
                <c:pt idx="1202">
                  <c:v>173.0664612222715</c:v>
                </c:pt>
                <c:pt idx="1203">
                  <c:v>173.0664612222715</c:v>
                </c:pt>
                <c:pt idx="1204">
                  <c:v>173.0664612222715</c:v>
                </c:pt>
                <c:pt idx="1205">
                  <c:v>173.0664612222715</c:v>
                </c:pt>
                <c:pt idx="1206">
                  <c:v>173.0664612222715</c:v>
                </c:pt>
                <c:pt idx="1207">
                  <c:v>172.23530416264839</c:v>
                </c:pt>
                <c:pt idx="1208">
                  <c:v>172.23530416264839</c:v>
                </c:pt>
                <c:pt idx="1209">
                  <c:v>172.23530416264839</c:v>
                </c:pt>
                <c:pt idx="1210">
                  <c:v>172.23530416264839</c:v>
                </c:pt>
                <c:pt idx="1211">
                  <c:v>172.23530416264839</c:v>
                </c:pt>
                <c:pt idx="1212">
                  <c:v>172.23530416264839</c:v>
                </c:pt>
                <c:pt idx="1213">
                  <c:v>172.23530416264839</c:v>
                </c:pt>
                <c:pt idx="1214">
                  <c:v>172.23530416264839</c:v>
                </c:pt>
                <c:pt idx="1215">
                  <c:v>172.23530416264839</c:v>
                </c:pt>
                <c:pt idx="1216">
                  <c:v>172.23530416264839</c:v>
                </c:pt>
                <c:pt idx="1217">
                  <c:v>172.23530416264839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8-492D-BDD6-1F3A595DB758}"/>
            </c:ext>
          </c:extLst>
        </c:ser>
        <c:ser>
          <c:idx val="2"/>
          <c:order val="2"/>
          <c:tx>
            <c:strRef>
              <c:f>Sheet!$G$1</c:f>
              <c:strCache>
                <c:ptCount val="1"/>
                <c:pt idx="0">
                  <c:v>Combined (80% Odometry, 20% UWB)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Sheet!$G$2:$G$1219</c:f>
              <c:numCache>
                <c:formatCode>General</c:formatCode>
                <c:ptCount val="1218"/>
                <c:pt idx="0">
                  <c:v>2.0733120339227691</c:v>
                </c:pt>
                <c:pt idx="1">
                  <c:v>1.375841867104985</c:v>
                </c:pt>
                <c:pt idx="2">
                  <c:v>1.911561535757003</c:v>
                </c:pt>
                <c:pt idx="3">
                  <c:v>2.6090317025747871</c:v>
                </c:pt>
                <c:pt idx="4">
                  <c:v>8.4941536246685381</c:v>
                </c:pt>
                <c:pt idx="5">
                  <c:v>10.34148835350125</c:v>
                </c:pt>
                <c:pt idx="6">
                  <c:v>11.78362417419679</c:v>
                </c:pt>
                <c:pt idx="7">
                  <c:v>11.78362417419679</c:v>
                </c:pt>
                <c:pt idx="8">
                  <c:v>11.17689741685828</c:v>
                </c:pt>
                <c:pt idx="9">
                  <c:v>14.39558751948587</c:v>
                </c:pt>
                <c:pt idx="10">
                  <c:v>15.201388821915749</c:v>
                </c:pt>
                <c:pt idx="11">
                  <c:v>16.184407690905751</c:v>
                </c:pt>
                <c:pt idx="12">
                  <c:v>15.830635382444751</c:v>
                </c:pt>
                <c:pt idx="13">
                  <c:v>14.30851583261463</c:v>
                </c:pt>
                <c:pt idx="14">
                  <c:v>11.542439201596631</c:v>
                </c:pt>
                <c:pt idx="15">
                  <c:v>6.6137767414994526</c:v>
                </c:pt>
                <c:pt idx="16">
                  <c:v>6.3605755097831382</c:v>
                </c:pt>
                <c:pt idx="17">
                  <c:v>6.3605755097831382</c:v>
                </c:pt>
                <c:pt idx="18">
                  <c:v>2.2422205101855961</c:v>
                </c:pt>
                <c:pt idx="19">
                  <c:v>3.361249694973139</c:v>
                </c:pt>
                <c:pt idx="20">
                  <c:v>1.411421929884046</c:v>
                </c:pt>
                <c:pt idx="21">
                  <c:v>0.82523408707735035</c:v>
                </c:pt>
                <c:pt idx="22">
                  <c:v>1.073032822176861</c:v>
                </c:pt>
                <c:pt idx="23">
                  <c:v>3.3455844122715712</c:v>
                </c:pt>
                <c:pt idx="24">
                  <c:v>4.3608987629529716</c:v>
                </c:pt>
                <c:pt idx="25">
                  <c:v>7.5941151005852134</c:v>
                </c:pt>
                <c:pt idx="26">
                  <c:v>4.4715119501371641</c:v>
                </c:pt>
                <c:pt idx="27">
                  <c:v>4.9182520563948007</c:v>
                </c:pt>
                <c:pt idx="28">
                  <c:v>6.6309518948453006</c:v>
                </c:pt>
                <c:pt idx="29">
                  <c:v>6.1665631459994961</c:v>
                </c:pt>
                <c:pt idx="30">
                  <c:v>6.1665631459994961</c:v>
                </c:pt>
                <c:pt idx="31">
                  <c:v>9.2899941107164512</c:v>
                </c:pt>
                <c:pt idx="32">
                  <c:v>10.715644204992429</c:v>
                </c:pt>
                <c:pt idx="33">
                  <c:v>11.29952379872535</c:v>
                </c:pt>
                <c:pt idx="34">
                  <c:v>7.7339743293438863</c:v>
                </c:pt>
                <c:pt idx="35">
                  <c:v>6.5688820407423831</c:v>
                </c:pt>
                <c:pt idx="36">
                  <c:v>5.9613951602255764</c:v>
                </c:pt>
                <c:pt idx="37">
                  <c:v>7.311528238439883</c:v>
                </c:pt>
                <c:pt idx="38">
                  <c:v>6.3172456896534888</c:v>
                </c:pt>
                <c:pt idx="39">
                  <c:v>5.751767361255979</c:v>
                </c:pt>
                <c:pt idx="40">
                  <c:v>6.0801515129776336</c:v>
                </c:pt>
                <c:pt idx="41">
                  <c:v>6.0801515129776336</c:v>
                </c:pt>
                <c:pt idx="42">
                  <c:v>3.8</c:v>
                </c:pt>
                <c:pt idx="43">
                  <c:v>4.4055512754639894</c:v>
                </c:pt>
                <c:pt idx="44">
                  <c:v>4.0984845004941288</c:v>
                </c:pt>
                <c:pt idx="45">
                  <c:v>4.5363083384538809</c:v>
                </c:pt>
                <c:pt idx="46">
                  <c:v>6.7363288318623322</c:v>
                </c:pt>
                <c:pt idx="47">
                  <c:v>10.42081077664456</c:v>
                </c:pt>
                <c:pt idx="48">
                  <c:v>10.715644204992429</c:v>
                </c:pt>
                <c:pt idx="49">
                  <c:v>10.849875621120891</c:v>
                </c:pt>
                <c:pt idx="50">
                  <c:v>10.735793878699379</c:v>
                </c:pt>
                <c:pt idx="51">
                  <c:v>9.9214034007931051</c:v>
                </c:pt>
                <c:pt idx="52">
                  <c:v>11.450821564555479</c:v>
                </c:pt>
                <c:pt idx="53">
                  <c:v>8.8448741444475072</c:v>
                </c:pt>
                <c:pt idx="54">
                  <c:v>8.8448741444475072</c:v>
                </c:pt>
                <c:pt idx="55">
                  <c:v>9.0365041127896024</c:v>
                </c:pt>
                <c:pt idx="56">
                  <c:v>8.5175125526298956</c:v>
                </c:pt>
                <c:pt idx="57">
                  <c:v>6.8033324079214541</c:v>
                </c:pt>
                <c:pt idx="58">
                  <c:v>1.2749055187956011</c:v>
                </c:pt>
                <c:pt idx="59">
                  <c:v>2.4492422502470639</c:v>
                </c:pt>
                <c:pt idx="60">
                  <c:v>4.9617304093369627</c:v>
                </c:pt>
                <c:pt idx="61">
                  <c:v>5.8911688245431426</c:v>
                </c:pt>
                <c:pt idx="62">
                  <c:v>6.6000000000000014</c:v>
                </c:pt>
                <c:pt idx="63">
                  <c:v>6.3172456896534888</c:v>
                </c:pt>
                <c:pt idx="64">
                  <c:v>6.3172456896534888</c:v>
                </c:pt>
                <c:pt idx="65">
                  <c:v>5.8</c:v>
                </c:pt>
                <c:pt idx="66">
                  <c:v>6.2037024344425182</c:v>
                </c:pt>
                <c:pt idx="67">
                  <c:v>6.4639209034025189</c:v>
                </c:pt>
                <c:pt idx="68">
                  <c:v>6.0497618993626752</c:v>
                </c:pt>
                <c:pt idx="69">
                  <c:v>5.6166378315169183</c:v>
                </c:pt>
                <c:pt idx="70">
                  <c:v>8.4576758876306588</c:v>
                </c:pt>
                <c:pt idx="71">
                  <c:v>5.922499389946279</c:v>
                </c:pt>
                <c:pt idx="72">
                  <c:v>5.360701700396552</c:v>
                </c:pt>
                <c:pt idx="73">
                  <c:v>5.360701700396552</c:v>
                </c:pt>
                <c:pt idx="74">
                  <c:v>6.0497618993626752</c:v>
                </c:pt>
                <c:pt idx="75">
                  <c:v>5.0190046219457978</c:v>
                </c:pt>
                <c:pt idx="76">
                  <c:v>4.11058907144937</c:v>
                </c:pt>
                <c:pt idx="77">
                  <c:v>5.3650848842053307</c:v>
                </c:pt>
                <c:pt idx="78">
                  <c:v>5.7193495504995377</c:v>
                </c:pt>
                <c:pt idx="79">
                  <c:v>5.8119856344566676</c:v>
                </c:pt>
                <c:pt idx="80">
                  <c:v>6.1665631459994961</c:v>
                </c:pt>
                <c:pt idx="81">
                  <c:v>4.9231056256176604</c:v>
                </c:pt>
                <c:pt idx="82">
                  <c:v>4.8792156108742279</c:v>
                </c:pt>
                <c:pt idx="83">
                  <c:v>8.2966659255965265</c:v>
                </c:pt>
                <c:pt idx="84">
                  <c:v>9.285281374238572</c:v>
                </c:pt>
                <c:pt idx="85">
                  <c:v>10.416652224137049</c:v>
                </c:pt>
                <c:pt idx="86">
                  <c:v>10.849875621120891</c:v>
                </c:pt>
                <c:pt idx="87">
                  <c:v>10.849875621120891</c:v>
                </c:pt>
                <c:pt idx="88">
                  <c:v>9.2023806150400027</c:v>
                </c:pt>
                <c:pt idx="89">
                  <c:v>7.3604877867426914</c:v>
                </c:pt>
                <c:pt idx="90">
                  <c:v>7.8</c:v>
                </c:pt>
                <c:pt idx="91">
                  <c:v>7.5201190465645764</c:v>
                </c:pt>
                <c:pt idx="92">
                  <c:v>4.6418745424597097</c:v>
                </c:pt>
                <c:pt idx="93">
                  <c:v>4.7597979746446661</c:v>
                </c:pt>
                <c:pt idx="94">
                  <c:v>3.2078365889201552</c:v>
                </c:pt>
                <c:pt idx="95">
                  <c:v>3.2078365889201552</c:v>
                </c:pt>
                <c:pt idx="96">
                  <c:v>2.2981477497818981</c:v>
                </c:pt>
                <c:pt idx="97">
                  <c:v>1.6867258198978521</c:v>
                </c:pt>
                <c:pt idx="98">
                  <c:v>2.0354609033067459</c:v>
                </c:pt>
                <c:pt idx="99">
                  <c:v>2.846484461972588</c:v>
                </c:pt>
                <c:pt idx="100">
                  <c:v>4.4055512754639894</c:v>
                </c:pt>
                <c:pt idx="101">
                  <c:v>5.4647615158762406</c:v>
                </c:pt>
                <c:pt idx="102">
                  <c:v>8.1593477971896391</c:v>
                </c:pt>
                <c:pt idx="103">
                  <c:v>10.96070863670443</c:v>
                </c:pt>
                <c:pt idx="104">
                  <c:v>10.889598604503551</c:v>
                </c:pt>
                <c:pt idx="105">
                  <c:v>9.6408144421201385</c:v>
                </c:pt>
                <c:pt idx="106">
                  <c:v>7.4603303221386854</c:v>
                </c:pt>
                <c:pt idx="107">
                  <c:v>6.0345009313209603</c:v>
                </c:pt>
                <c:pt idx="108">
                  <c:v>6.0345009313209603</c:v>
                </c:pt>
                <c:pt idx="109">
                  <c:v>4.62099463490856</c:v>
                </c:pt>
                <c:pt idx="110">
                  <c:v>2</c:v>
                </c:pt>
                <c:pt idx="111">
                  <c:v>1.1257720641685069</c:v>
                </c:pt>
                <c:pt idx="112">
                  <c:v>0.8763798441960966</c:v>
                </c:pt>
                <c:pt idx="113">
                  <c:v>2.3573684147654141</c:v>
                </c:pt>
                <c:pt idx="114">
                  <c:v>4.6561937475114483</c:v>
                </c:pt>
                <c:pt idx="115">
                  <c:v>5.9466649606468032</c:v>
                </c:pt>
                <c:pt idx="116">
                  <c:v>3.2140656710412561</c:v>
                </c:pt>
                <c:pt idx="117">
                  <c:v>5.8368923114377171</c:v>
                </c:pt>
                <c:pt idx="118">
                  <c:v>12.805690658302019</c:v>
                </c:pt>
                <c:pt idx="119">
                  <c:v>12.6537517253222</c:v>
                </c:pt>
                <c:pt idx="120">
                  <c:v>13.02110328532622</c:v>
                </c:pt>
                <c:pt idx="121">
                  <c:v>10.228954428735131</c:v>
                </c:pt>
                <c:pt idx="122">
                  <c:v>11.036445215210099</c:v>
                </c:pt>
                <c:pt idx="123">
                  <c:v>6.2027909444819027</c:v>
                </c:pt>
                <c:pt idx="124">
                  <c:v>10.039886225462761</c:v>
                </c:pt>
                <c:pt idx="125">
                  <c:v>10.84737701193774</c:v>
                </c:pt>
                <c:pt idx="126">
                  <c:v>12.976376938653241</c:v>
                </c:pt>
                <c:pt idx="127">
                  <c:v>19.754757409369311</c:v>
                </c:pt>
                <c:pt idx="128">
                  <c:v>25.44453936356885</c:v>
                </c:pt>
                <c:pt idx="129">
                  <c:v>31.24787470961639</c:v>
                </c:pt>
                <c:pt idx="130">
                  <c:v>36.17129743927692</c:v>
                </c:pt>
                <c:pt idx="131">
                  <c:v>41.206002492948542</c:v>
                </c:pt>
                <c:pt idx="132">
                  <c:v>42.632990117172341</c:v>
                </c:pt>
                <c:pt idx="133">
                  <c:v>46.462010490288478</c:v>
                </c:pt>
                <c:pt idx="134">
                  <c:v>48.634665387647793</c:v>
                </c:pt>
                <c:pt idx="135">
                  <c:v>51.37281617641036</c:v>
                </c:pt>
                <c:pt idx="136">
                  <c:v>53.560359185145323</c:v>
                </c:pt>
                <c:pt idx="137">
                  <c:v>53.72084797895721</c:v>
                </c:pt>
                <c:pt idx="138">
                  <c:v>56.025477151731039</c:v>
                </c:pt>
                <c:pt idx="139">
                  <c:v>58.187786073388637</c:v>
                </c:pt>
                <c:pt idx="140">
                  <c:v>58.398743041355232</c:v>
                </c:pt>
                <c:pt idx="141">
                  <c:v>59.115643455222539</c:v>
                </c:pt>
                <c:pt idx="142">
                  <c:v>57.535989604180863</c:v>
                </c:pt>
                <c:pt idx="143">
                  <c:v>53.361514578975807</c:v>
                </c:pt>
                <c:pt idx="144">
                  <c:v>49.287975902080241</c:v>
                </c:pt>
                <c:pt idx="145">
                  <c:v>45.77766204875094</c:v>
                </c:pt>
                <c:pt idx="146">
                  <c:v>40.071730278821967</c:v>
                </c:pt>
                <c:pt idx="147">
                  <c:v>36.430703854432011</c:v>
                </c:pt>
                <c:pt idx="148">
                  <c:v>33.233545021732553</c:v>
                </c:pt>
                <c:pt idx="149">
                  <c:v>30.65815409461889</c:v>
                </c:pt>
                <c:pt idx="150">
                  <c:v>27.30959073945532</c:v>
                </c:pt>
                <c:pt idx="151">
                  <c:v>23.801547953962999</c:v>
                </c:pt>
                <c:pt idx="152">
                  <c:v>20.988704267451499</c:v>
                </c:pt>
                <c:pt idx="153">
                  <c:v>20.60893125693741</c:v>
                </c:pt>
                <c:pt idx="154">
                  <c:v>20.92889948107814</c:v>
                </c:pt>
                <c:pt idx="155">
                  <c:v>20.54912647056419</c:v>
                </c:pt>
                <c:pt idx="156">
                  <c:v>21.404814363356831</c:v>
                </c:pt>
                <c:pt idx="157">
                  <c:v>22.83634412325457</c:v>
                </c:pt>
                <c:pt idx="158">
                  <c:v>23.118461216779341</c:v>
                </c:pt>
                <c:pt idx="159">
                  <c:v>22.642293993629821</c:v>
                </c:pt>
                <c:pt idx="160">
                  <c:v>22.701846439132321</c:v>
                </c:pt>
                <c:pt idx="161">
                  <c:v>24.116217019817469</c:v>
                </c:pt>
                <c:pt idx="162">
                  <c:v>25.522512692637839</c:v>
                </c:pt>
                <c:pt idx="163">
                  <c:v>25.605028157380719</c:v>
                </c:pt>
                <c:pt idx="164">
                  <c:v>26.017857821966121</c:v>
                </c:pt>
                <c:pt idx="165">
                  <c:v>25.78721826607919</c:v>
                </c:pt>
                <c:pt idx="166">
                  <c:v>25.983287122670131</c:v>
                </c:pt>
                <c:pt idx="167">
                  <c:v>26.10592478586598</c:v>
                </c:pt>
                <c:pt idx="168">
                  <c:v>25.652720581956949</c:v>
                </c:pt>
                <c:pt idx="169">
                  <c:v>25.365809011887489</c:v>
                </c:pt>
                <c:pt idx="170">
                  <c:v>25.458670452332189</c:v>
                </c:pt>
                <c:pt idx="171">
                  <c:v>24.032692191591451</c:v>
                </c:pt>
                <c:pt idx="172">
                  <c:v>24.390511546348179</c:v>
                </c:pt>
                <c:pt idx="173">
                  <c:v>22.81767089881734</c:v>
                </c:pt>
                <c:pt idx="174">
                  <c:v>23.08717094880339</c:v>
                </c:pt>
                <c:pt idx="175">
                  <c:v>23.781108343430329</c:v>
                </c:pt>
                <c:pt idx="176">
                  <c:v>26.796834090043681</c:v>
                </c:pt>
                <c:pt idx="177">
                  <c:v>29.011882253692882</c:v>
                </c:pt>
                <c:pt idx="178">
                  <c:v>35.941667246873088</c:v>
                </c:pt>
                <c:pt idx="179">
                  <c:v>39.291239965519743</c:v>
                </c:pt>
                <c:pt idx="180">
                  <c:v>41.458091022851157</c:v>
                </c:pt>
                <c:pt idx="181">
                  <c:v>44.782429654420469</c:v>
                </c:pt>
                <c:pt idx="182">
                  <c:v>47.138536364832049</c:v>
                </c:pt>
                <c:pt idx="183">
                  <c:v>48.851173854771439</c:v>
                </c:pt>
                <c:pt idx="184">
                  <c:v>49.011662648583332</c:v>
                </c:pt>
                <c:pt idx="185">
                  <c:v>53.779138720105863</c:v>
                </c:pt>
                <c:pt idx="186">
                  <c:v>53.164184018030987</c:v>
                </c:pt>
                <c:pt idx="187">
                  <c:v>52.829075341643907</c:v>
                </c:pt>
                <c:pt idx="188">
                  <c:v>52.533079500226613</c:v>
                </c:pt>
                <c:pt idx="189">
                  <c:v>49.672038707397363</c:v>
                </c:pt>
                <c:pt idx="190">
                  <c:v>50.391210189101727</c:v>
                </c:pt>
                <c:pt idx="191">
                  <c:v>49.988474159347312</c:v>
                </c:pt>
                <c:pt idx="192">
                  <c:v>53.44579642981418</c:v>
                </c:pt>
                <c:pt idx="193">
                  <c:v>56.169059107201093</c:v>
                </c:pt>
                <c:pt idx="194">
                  <c:v>55.48067321173118</c:v>
                </c:pt>
                <c:pt idx="195">
                  <c:v>62.175276513350497</c:v>
                </c:pt>
                <c:pt idx="196">
                  <c:v>62.335765307162383</c:v>
                </c:pt>
                <c:pt idx="197">
                  <c:v>64.41429705972314</c:v>
                </c:pt>
                <c:pt idx="198">
                  <c:v>66.869069050607152</c:v>
                </c:pt>
                <c:pt idx="199">
                  <c:v>67.62382059509055</c:v>
                </c:pt>
                <c:pt idx="200">
                  <c:v>64.869519990598462</c:v>
                </c:pt>
                <c:pt idx="201">
                  <c:v>66.922817656081918</c:v>
                </c:pt>
                <c:pt idx="202">
                  <c:v>67.083306449893811</c:v>
                </c:pt>
                <c:pt idx="203">
                  <c:v>64.295696850459649</c:v>
                </c:pt>
                <c:pt idx="204">
                  <c:v>62.945420850950981</c:v>
                </c:pt>
                <c:pt idx="205">
                  <c:v>58.3992477230967</c:v>
                </c:pt>
                <c:pt idx="206">
                  <c:v>56.359576464635047</c:v>
                </c:pt>
                <c:pt idx="207">
                  <c:v>55.595488307933053</c:v>
                </c:pt>
                <c:pt idx="208">
                  <c:v>51.648120066424177</c:v>
                </c:pt>
                <c:pt idx="209">
                  <c:v>47.728256979829602</c:v>
                </c:pt>
                <c:pt idx="210">
                  <c:v>47.585936728713371</c:v>
                </c:pt>
                <c:pt idx="211">
                  <c:v>49.987969477605773</c:v>
                </c:pt>
                <c:pt idx="212">
                  <c:v>48.089356765906331</c:v>
                </c:pt>
                <c:pt idx="213">
                  <c:v>48.321005685276397</c:v>
                </c:pt>
                <c:pt idx="214">
                  <c:v>49.939520030417228</c:v>
                </c:pt>
                <c:pt idx="215">
                  <c:v>53.938365809563933</c:v>
                </c:pt>
                <c:pt idx="216">
                  <c:v>55.355007458086028</c:v>
                </c:pt>
                <c:pt idx="217">
                  <c:v>58.108046358224122</c:v>
                </c:pt>
                <c:pt idx="218">
                  <c:v>62.569180612627811</c:v>
                </c:pt>
                <c:pt idx="219">
                  <c:v>62.502562622743604</c:v>
                </c:pt>
                <c:pt idx="220">
                  <c:v>65.182170329486766</c:v>
                </c:pt>
                <c:pt idx="221">
                  <c:v>61.747558737389546</c:v>
                </c:pt>
                <c:pt idx="222">
                  <c:v>57.178927272036482</c:v>
                </c:pt>
                <c:pt idx="223">
                  <c:v>53.508629306636777</c:v>
                </c:pt>
                <c:pt idx="224">
                  <c:v>50.190851537707502</c:v>
                </c:pt>
                <c:pt idx="225">
                  <c:v>50.62689656240407</c:v>
                </c:pt>
                <c:pt idx="226">
                  <c:v>46.459487081580853</c:v>
                </c:pt>
                <c:pt idx="227">
                  <c:v>47.431251774929322</c:v>
                </c:pt>
                <c:pt idx="228">
                  <c:v>46.30833489998745</c:v>
                </c:pt>
                <c:pt idx="229">
                  <c:v>45.220998087824597</c:v>
                </c:pt>
                <c:pt idx="230">
                  <c:v>45.369122178968738</c:v>
                </c:pt>
                <c:pt idx="231">
                  <c:v>41.214329741684018</c:v>
                </c:pt>
                <c:pt idx="232">
                  <c:v>41.236283397441419</c:v>
                </c:pt>
                <c:pt idx="233">
                  <c:v>42.844704107751198</c:v>
                </c:pt>
                <c:pt idx="234">
                  <c:v>44.875291094865133</c:v>
                </c:pt>
                <c:pt idx="235">
                  <c:v>49.376799888592437</c:v>
                </c:pt>
                <c:pt idx="236">
                  <c:v>51.222673358300092</c:v>
                </c:pt>
                <c:pt idx="237">
                  <c:v>51.456845686377903</c:v>
                </c:pt>
                <c:pt idx="238">
                  <c:v>49.772975055706731</c:v>
                </c:pt>
                <c:pt idx="239">
                  <c:v>47.689901167472087</c:v>
                </c:pt>
                <c:pt idx="240">
                  <c:v>50.268824866776498</c:v>
                </c:pt>
                <c:pt idx="241">
                  <c:v>50.108336072964718</c:v>
                </c:pt>
                <c:pt idx="242">
                  <c:v>52.020827532556638</c:v>
                </c:pt>
                <c:pt idx="243">
                  <c:v>53.305747246534843</c:v>
                </c:pt>
                <c:pt idx="244">
                  <c:v>53.094790278568318</c:v>
                </c:pt>
                <c:pt idx="245">
                  <c:v>49.420707200106989</c:v>
                </c:pt>
                <c:pt idx="246">
                  <c:v>47.507458717902857</c:v>
                </c:pt>
                <c:pt idx="247">
                  <c:v>45.867243057875577</c:v>
                </c:pt>
                <c:pt idx="248">
                  <c:v>45.305279938663112</c:v>
                </c:pt>
                <c:pt idx="249">
                  <c:v>45.094322970696432</c:v>
                </c:pt>
                <c:pt idx="250">
                  <c:v>44.530088783646967</c:v>
                </c:pt>
                <c:pt idx="251">
                  <c:v>41.818433786315659</c:v>
                </c:pt>
                <c:pt idx="252">
                  <c:v>40.552187296774598</c:v>
                </c:pt>
                <c:pt idx="253">
                  <c:v>40.179479830642229</c:v>
                </c:pt>
                <c:pt idx="254">
                  <c:v>41.537830738015558</c:v>
                </c:pt>
                <c:pt idx="255">
                  <c:v>42.724085171521608</c:v>
                </c:pt>
                <c:pt idx="256">
                  <c:v>40.20168582727036</c:v>
                </c:pt>
                <c:pt idx="257">
                  <c:v>37.292700268994089</c:v>
                </c:pt>
                <c:pt idx="258">
                  <c:v>33.587579263427671</c:v>
                </c:pt>
                <c:pt idx="259">
                  <c:v>29.91576725280342</c:v>
                </c:pt>
                <c:pt idx="260">
                  <c:v>28.153923293063229</c:v>
                </c:pt>
                <c:pt idx="261">
                  <c:v>26.64214913625953</c:v>
                </c:pt>
                <c:pt idx="262">
                  <c:v>26.04006381859416</c:v>
                </c:pt>
                <c:pt idx="263">
                  <c:v>25.139711591674441</c:v>
                </c:pt>
                <c:pt idx="264">
                  <c:v>22.12978968508903</c:v>
                </c:pt>
                <c:pt idx="265">
                  <c:v>19.953854356409519</c:v>
                </c:pt>
                <c:pt idx="266">
                  <c:v>20.286691964959829</c:v>
                </c:pt>
                <c:pt idx="267">
                  <c:v>20.57133246719216</c:v>
                </c:pt>
                <c:pt idx="268">
                  <c:v>20.86505724077249</c:v>
                </c:pt>
                <c:pt idx="269">
                  <c:v>21.906720355325191</c:v>
                </c:pt>
                <c:pt idx="270">
                  <c:v>24.661020959817272</c:v>
                </c:pt>
                <c:pt idx="271">
                  <c:v>26.205094748079929</c:v>
                </c:pt>
                <c:pt idx="272">
                  <c:v>28.972012396110689</c:v>
                </c:pt>
                <c:pt idx="273">
                  <c:v>28.348498078809929</c:v>
                </c:pt>
                <c:pt idx="274">
                  <c:v>30.071972936421989</c:v>
                </c:pt>
                <c:pt idx="275">
                  <c:v>33.772052556418011</c:v>
                </c:pt>
                <c:pt idx="276">
                  <c:v>35.074405851227013</c:v>
                </c:pt>
                <c:pt idx="277">
                  <c:v>37.603163440584112</c:v>
                </c:pt>
                <c:pt idx="278">
                  <c:v>39.855380325328653</c:v>
                </c:pt>
                <c:pt idx="279">
                  <c:v>40.599972718498798</c:v>
                </c:pt>
                <c:pt idx="280">
                  <c:v>40.48681217879647</c:v>
                </c:pt>
                <c:pt idx="281">
                  <c:v>40.227320918074803</c:v>
                </c:pt>
                <c:pt idx="282">
                  <c:v>40.227320918074803</c:v>
                </c:pt>
                <c:pt idx="283">
                  <c:v>38.778348236981877</c:v>
                </c:pt>
                <c:pt idx="284">
                  <c:v>36.852154225651091</c:v>
                </c:pt>
                <c:pt idx="285">
                  <c:v>35.775333954853423</c:v>
                </c:pt>
                <c:pt idx="286">
                  <c:v>35.670559868511333</c:v>
                </c:pt>
                <c:pt idx="287">
                  <c:v>35.670559868511333</c:v>
                </c:pt>
                <c:pt idx="288">
                  <c:v>35.934023516795953</c:v>
                </c:pt>
                <c:pt idx="289">
                  <c:v>33.584239523465932</c:v>
                </c:pt>
                <c:pt idx="290">
                  <c:v>33.234360690964778</c:v>
                </c:pt>
                <c:pt idx="291">
                  <c:v>32.509254468920872</c:v>
                </c:pt>
                <c:pt idx="292">
                  <c:v>31.521661331524101</c:v>
                </c:pt>
                <c:pt idx="293">
                  <c:v>32.509254468920872</c:v>
                </c:pt>
                <c:pt idx="294">
                  <c:v>31.61501355867604</c:v>
                </c:pt>
                <c:pt idx="295">
                  <c:v>32.773287700966627</c:v>
                </c:pt>
                <c:pt idx="296">
                  <c:v>32.773287700966627</c:v>
                </c:pt>
                <c:pt idx="297">
                  <c:v>31.999079555068139</c:v>
                </c:pt>
                <c:pt idx="298">
                  <c:v>33.04999744298739</c:v>
                </c:pt>
                <c:pt idx="299">
                  <c:v>30.62336080414337</c:v>
                </c:pt>
                <c:pt idx="300">
                  <c:v>32.892289746017241</c:v>
                </c:pt>
                <c:pt idx="301">
                  <c:v>33.688104364249433</c:v>
                </c:pt>
                <c:pt idx="302">
                  <c:v>33.960064039658867</c:v>
                </c:pt>
                <c:pt idx="303">
                  <c:v>33.711028981977641</c:v>
                </c:pt>
                <c:pt idx="304">
                  <c:v>35.014969495827863</c:v>
                </c:pt>
                <c:pt idx="305">
                  <c:v>34.03887230718</c:v>
                </c:pt>
                <c:pt idx="306">
                  <c:v>33.591917402174033</c:v>
                </c:pt>
                <c:pt idx="307">
                  <c:v>33.591917402174033</c:v>
                </c:pt>
                <c:pt idx="308">
                  <c:v>33.311321223946138</c:v>
                </c:pt>
                <c:pt idx="309">
                  <c:v>34.92554767645867</c:v>
                </c:pt>
                <c:pt idx="310">
                  <c:v>33.131055826203522</c:v>
                </c:pt>
                <c:pt idx="311">
                  <c:v>32.594938178866869</c:v>
                </c:pt>
                <c:pt idx="312">
                  <c:v>33.137145431008733</c:v>
                </c:pt>
                <c:pt idx="313">
                  <c:v>35.407515284513153</c:v>
                </c:pt>
                <c:pt idx="314">
                  <c:v>32.686507490860748</c:v>
                </c:pt>
                <c:pt idx="315">
                  <c:v>32.686507490860748</c:v>
                </c:pt>
                <c:pt idx="316">
                  <c:v>35.487346680675593</c:v>
                </c:pt>
                <c:pt idx="317">
                  <c:v>37.036481107446733</c:v>
                </c:pt>
                <c:pt idx="318">
                  <c:v>37.114457099912627</c:v>
                </c:pt>
                <c:pt idx="319">
                  <c:v>39.084040807374997</c:v>
                </c:pt>
                <c:pt idx="320">
                  <c:v>40.713368616159748</c:v>
                </c:pt>
                <c:pt idx="321">
                  <c:v>41.344103005092151</c:v>
                </c:pt>
                <c:pt idx="322">
                  <c:v>41.713708640893167</c:v>
                </c:pt>
                <c:pt idx="323">
                  <c:v>39.426862437905172</c:v>
                </c:pt>
                <c:pt idx="324">
                  <c:v>39.06122596018573</c:v>
                </c:pt>
                <c:pt idx="325">
                  <c:v>42.421029748510577</c:v>
                </c:pt>
                <c:pt idx="326">
                  <c:v>42.576802553541697</c:v>
                </c:pt>
                <c:pt idx="327">
                  <c:v>43.023275744076933</c:v>
                </c:pt>
                <c:pt idx="328">
                  <c:v>41.50012316071777</c:v>
                </c:pt>
                <c:pt idx="329">
                  <c:v>39.75828879501384</c:v>
                </c:pt>
                <c:pt idx="330">
                  <c:v>37.514890352189063</c:v>
                </c:pt>
                <c:pt idx="331">
                  <c:v>37.355865167804069</c:v>
                </c:pt>
                <c:pt idx="332">
                  <c:v>37.075868636034357</c:v>
                </c:pt>
                <c:pt idx="333">
                  <c:v>37.247608313446641</c:v>
                </c:pt>
                <c:pt idx="334">
                  <c:v>38.055391044163372</c:v>
                </c:pt>
                <c:pt idx="335">
                  <c:v>38.055391044163372</c:v>
                </c:pt>
                <c:pt idx="336">
                  <c:v>35.994441494171937</c:v>
                </c:pt>
                <c:pt idx="337">
                  <c:v>35.994441494171937</c:v>
                </c:pt>
                <c:pt idx="338">
                  <c:v>33.513313518072692</c:v>
                </c:pt>
                <c:pt idx="339">
                  <c:v>34.74085075758984</c:v>
                </c:pt>
                <c:pt idx="340">
                  <c:v>33.490194755104611</c:v>
                </c:pt>
                <c:pt idx="341">
                  <c:v>34.02547649993118</c:v>
                </c:pt>
                <c:pt idx="342">
                  <c:v>35.734726287849448</c:v>
                </c:pt>
                <c:pt idx="343">
                  <c:v>36.38071864049757</c:v>
                </c:pt>
                <c:pt idx="344">
                  <c:v>39.113742284862269</c:v>
                </c:pt>
                <c:pt idx="345">
                  <c:v>38.407153088195351</c:v>
                </c:pt>
                <c:pt idx="346">
                  <c:v>37.814303582608751</c:v>
                </c:pt>
                <c:pt idx="347">
                  <c:v>37.069927040764668</c:v>
                </c:pt>
                <c:pt idx="348">
                  <c:v>38.491942428935367</c:v>
                </c:pt>
                <c:pt idx="349">
                  <c:v>37.010438817777889</c:v>
                </c:pt>
                <c:pt idx="350">
                  <c:v>40.15476777613646</c:v>
                </c:pt>
                <c:pt idx="351">
                  <c:v>40.320252527521284</c:v>
                </c:pt>
                <c:pt idx="352">
                  <c:v>40.48681217879647</c:v>
                </c:pt>
                <c:pt idx="353">
                  <c:v>39.821030069732792</c:v>
                </c:pt>
                <c:pt idx="354">
                  <c:v>39.821030069732792</c:v>
                </c:pt>
                <c:pt idx="355">
                  <c:v>40.15476777613646</c:v>
                </c:pt>
                <c:pt idx="356">
                  <c:v>39.190273148503493</c:v>
                </c:pt>
                <c:pt idx="357">
                  <c:v>38.533537659554717</c:v>
                </c:pt>
                <c:pt idx="358">
                  <c:v>38.980191505441837</c:v>
                </c:pt>
                <c:pt idx="359">
                  <c:v>37.704219115152362</c:v>
                </c:pt>
                <c:pt idx="360">
                  <c:v>39.374908673085628</c:v>
                </c:pt>
                <c:pt idx="361">
                  <c:v>38.270247426253043</c:v>
                </c:pt>
                <c:pt idx="362">
                  <c:v>39.452122385459703</c:v>
                </c:pt>
                <c:pt idx="363">
                  <c:v>39.223992963618471</c:v>
                </c:pt>
                <c:pt idx="364">
                  <c:v>39.709623463896861</c:v>
                </c:pt>
                <c:pt idx="365">
                  <c:v>39.638509254413393</c:v>
                </c:pt>
                <c:pt idx="366">
                  <c:v>41.263228956828009</c:v>
                </c:pt>
                <c:pt idx="367">
                  <c:v>42.399335138809619</c:v>
                </c:pt>
                <c:pt idx="368">
                  <c:v>41.39150289692315</c:v>
                </c:pt>
                <c:pt idx="369">
                  <c:v>44.017396320032752</c:v>
                </c:pt>
                <c:pt idx="370">
                  <c:v>44.017396320032752</c:v>
                </c:pt>
                <c:pt idx="371">
                  <c:v>41.656640192694169</c:v>
                </c:pt>
                <c:pt idx="372">
                  <c:v>42.678907577992987</c:v>
                </c:pt>
                <c:pt idx="373">
                  <c:v>43.641392484675031</c:v>
                </c:pt>
                <c:pt idx="374">
                  <c:v>44.801332108332169</c:v>
                </c:pt>
                <c:pt idx="375">
                  <c:v>43.744460583199533</c:v>
                </c:pt>
                <c:pt idx="376">
                  <c:v>43.502865246780452</c:v>
                </c:pt>
                <c:pt idx="377">
                  <c:v>43.643867645490673</c:v>
                </c:pt>
                <c:pt idx="378">
                  <c:v>43.658755756866327</c:v>
                </c:pt>
                <c:pt idx="379">
                  <c:v>47.478691858634619</c:v>
                </c:pt>
                <c:pt idx="380">
                  <c:v>48.355071702830728</c:v>
                </c:pt>
                <c:pt idx="381">
                  <c:v>53.086967711574253</c:v>
                </c:pt>
                <c:pt idx="382">
                  <c:v>53.834906052546742</c:v>
                </c:pt>
                <c:pt idx="383">
                  <c:v>50.206496671695469</c:v>
                </c:pt>
                <c:pt idx="384">
                  <c:v>47.601329521830522</c:v>
                </c:pt>
                <c:pt idx="385">
                  <c:v>44.594688046565032</c:v>
                </c:pt>
                <c:pt idx="386">
                  <c:v>41.661477764694567</c:v>
                </c:pt>
                <c:pt idx="387">
                  <c:v>37.644211101981448</c:v>
                </c:pt>
                <c:pt idx="388">
                  <c:v>34.200515238536383</c:v>
                </c:pt>
                <c:pt idx="389">
                  <c:v>31.95442914778199</c:v>
                </c:pt>
                <c:pt idx="390">
                  <c:v>29.95841285996411</c:v>
                </c:pt>
                <c:pt idx="391">
                  <c:v>28.821617237129729</c:v>
                </c:pt>
                <c:pt idx="392">
                  <c:v>23.129564215093328</c:v>
                </c:pt>
                <c:pt idx="393">
                  <c:v>23.677900927284021</c:v>
                </c:pt>
                <c:pt idx="394">
                  <c:v>22.417205936899901</c:v>
                </c:pt>
                <c:pt idx="395">
                  <c:v>21.520134141300321</c:v>
                </c:pt>
                <c:pt idx="396">
                  <c:v>20.522125997391381</c:v>
                </c:pt>
                <c:pt idx="397">
                  <c:v>21.34576659959594</c:v>
                </c:pt>
                <c:pt idx="398">
                  <c:v>24.812425482281451</c:v>
                </c:pt>
                <c:pt idx="399">
                  <c:v>24.812425482281451</c:v>
                </c:pt>
                <c:pt idx="400">
                  <c:v>27.543763067533138</c:v>
                </c:pt>
                <c:pt idx="401">
                  <c:v>26.9553041568895</c:v>
                </c:pt>
                <c:pt idx="402">
                  <c:v>24.997138999687639</c:v>
                </c:pt>
                <c:pt idx="403">
                  <c:v>25.9721841243562</c:v>
                </c:pt>
                <c:pt idx="404">
                  <c:v>26.447089643151799</c:v>
                </c:pt>
                <c:pt idx="405">
                  <c:v>27.083745660113021</c:v>
                </c:pt>
                <c:pt idx="406">
                  <c:v>27.321198419510811</c:v>
                </c:pt>
                <c:pt idx="407">
                  <c:v>28.930628493303811</c:v>
                </c:pt>
                <c:pt idx="408">
                  <c:v>31.44974740623509</c:v>
                </c:pt>
                <c:pt idx="409">
                  <c:v>28.493574105124249</c:v>
                </c:pt>
                <c:pt idx="410">
                  <c:v>25.52478376047473</c:v>
                </c:pt>
                <c:pt idx="411">
                  <c:v>26.088008584041049</c:v>
                </c:pt>
                <c:pt idx="412">
                  <c:v>26.823329881474859</c:v>
                </c:pt>
                <c:pt idx="413">
                  <c:v>28.369674737574488</c:v>
                </c:pt>
                <c:pt idx="414">
                  <c:v>30.016955941983479</c:v>
                </c:pt>
                <c:pt idx="415">
                  <c:v>30.016955941983479</c:v>
                </c:pt>
                <c:pt idx="416">
                  <c:v>28.594510453433639</c:v>
                </c:pt>
                <c:pt idx="417">
                  <c:v>27.172064964883749</c:v>
                </c:pt>
                <c:pt idx="418">
                  <c:v>27.222533139038461</c:v>
                </c:pt>
                <c:pt idx="419">
                  <c:v>23.978438904375139</c:v>
                </c:pt>
                <c:pt idx="420">
                  <c:v>25.35041621877032</c:v>
                </c:pt>
                <c:pt idx="421">
                  <c:v>26.573260078538379</c:v>
                </c:pt>
                <c:pt idx="422">
                  <c:v>26.585877122077051</c:v>
                </c:pt>
                <c:pt idx="423">
                  <c:v>26.585877122077051</c:v>
                </c:pt>
                <c:pt idx="424">
                  <c:v>25.774853563411231</c:v>
                </c:pt>
                <c:pt idx="425">
                  <c:v>24.625440897038231</c:v>
                </c:pt>
                <c:pt idx="426">
                  <c:v>25.408959300789729</c:v>
                </c:pt>
                <c:pt idx="427">
                  <c:v>27.503640869080051</c:v>
                </c:pt>
                <c:pt idx="428">
                  <c:v>30.846400384215769</c:v>
                </c:pt>
                <c:pt idx="429">
                  <c:v>30.846400384215769</c:v>
                </c:pt>
                <c:pt idx="430">
                  <c:v>35.374152628503587</c:v>
                </c:pt>
                <c:pt idx="431">
                  <c:v>35.485434952514673</c:v>
                </c:pt>
                <c:pt idx="432">
                  <c:v>35.485434952514673</c:v>
                </c:pt>
                <c:pt idx="433">
                  <c:v>35.659802494219107</c:v>
                </c:pt>
                <c:pt idx="434">
                  <c:v>35.771084818230179</c:v>
                </c:pt>
                <c:pt idx="435">
                  <c:v>36.930843460304928</c:v>
                </c:pt>
                <c:pt idx="436">
                  <c:v>37.342663761407167</c:v>
                </c:pt>
                <c:pt idx="437">
                  <c:v>37.918505628512158</c:v>
                </c:pt>
                <c:pt idx="438">
                  <c:v>38.206426562064649</c:v>
                </c:pt>
                <c:pt idx="439">
                  <c:v>37.645472806335292</c:v>
                </c:pt>
                <c:pt idx="440">
                  <c:v>35.886909277915223</c:v>
                </c:pt>
                <c:pt idx="441">
                  <c:v>35.262870304492488</c:v>
                </c:pt>
                <c:pt idx="442">
                  <c:v>34.876284090467607</c:v>
                </c:pt>
                <c:pt idx="443">
                  <c:v>34.61359724399243</c:v>
                </c:pt>
                <c:pt idx="444">
                  <c:v>35.199785086799153</c:v>
                </c:pt>
                <c:pt idx="445">
                  <c:v>34.813198872774237</c:v>
                </c:pt>
                <c:pt idx="446">
                  <c:v>35.025417545094712</c:v>
                </c:pt>
                <c:pt idx="447">
                  <c:v>35.649456518517397</c:v>
                </c:pt>
                <c:pt idx="448">
                  <c:v>35.649456518517397</c:v>
                </c:pt>
                <c:pt idx="449">
                  <c:v>35.025417545094712</c:v>
                </c:pt>
                <c:pt idx="450">
                  <c:v>34.813198872774237</c:v>
                </c:pt>
                <c:pt idx="451">
                  <c:v>35.063268675710688</c:v>
                </c:pt>
                <c:pt idx="452">
                  <c:v>35.23763621741513</c:v>
                </c:pt>
                <c:pt idx="453">
                  <c:v>35.849058147299203</c:v>
                </c:pt>
                <c:pt idx="454">
                  <c:v>36.498331207799247</c:v>
                </c:pt>
                <c:pt idx="455">
                  <c:v>36.523565294876597</c:v>
                </c:pt>
                <c:pt idx="456">
                  <c:v>36.11174499377433</c:v>
                </c:pt>
                <c:pt idx="457">
                  <c:v>35.899526321453912</c:v>
                </c:pt>
                <c:pt idx="458">
                  <c:v>35.899526321453912</c:v>
                </c:pt>
                <c:pt idx="459">
                  <c:v>35.487706020351638</c:v>
                </c:pt>
                <c:pt idx="460">
                  <c:v>35.313338478647189</c:v>
                </c:pt>
                <c:pt idx="461">
                  <c:v>34.926752264622273</c:v>
                </c:pt>
                <c:pt idx="462">
                  <c:v>34.926752264622273</c:v>
                </c:pt>
                <c:pt idx="463">
                  <c:v>35.151587980481423</c:v>
                </c:pt>
                <c:pt idx="464">
                  <c:v>34.951986351699617</c:v>
                </c:pt>
                <c:pt idx="465">
                  <c:v>35.126353893404058</c:v>
                </c:pt>
                <c:pt idx="466">
                  <c:v>34.290096247660891</c:v>
                </c:pt>
                <c:pt idx="467">
                  <c:v>34.46446378936534</c:v>
                </c:pt>
                <c:pt idx="468">
                  <c:v>34.477080832904022</c:v>
                </c:pt>
                <c:pt idx="469">
                  <c:v>34.664065418147139</c:v>
                </c:pt>
                <c:pt idx="470">
                  <c:v>35.025417545094712</c:v>
                </c:pt>
                <c:pt idx="471">
                  <c:v>34.626214287531113</c:v>
                </c:pt>
                <c:pt idx="472">
                  <c:v>35.025417545094712</c:v>
                </c:pt>
                <c:pt idx="473">
                  <c:v>34.439229702287989</c:v>
                </c:pt>
                <c:pt idx="474">
                  <c:v>34.413995615210638</c:v>
                </c:pt>
                <c:pt idx="475">
                  <c:v>34.002175314108413</c:v>
                </c:pt>
                <c:pt idx="476">
                  <c:v>34.002175314108413</c:v>
                </c:pt>
                <c:pt idx="477">
                  <c:v>34.252245117044858</c:v>
                </c:pt>
                <c:pt idx="478">
                  <c:v>34.065260531801741</c:v>
                </c:pt>
                <c:pt idx="479">
                  <c:v>34.638831331069788</c:v>
                </c:pt>
                <c:pt idx="480">
                  <c:v>35.437237846196943</c:v>
                </c:pt>
                <c:pt idx="481">
                  <c:v>35.475088976812962</c:v>
                </c:pt>
                <c:pt idx="482">
                  <c:v>32.630197999713268</c:v>
                </c:pt>
                <c:pt idx="483">
                  <c:v>21.576406155482719</c:v>
                </c:pt>
                <c:pt idx="484">
                  <c:v>31.04373094516065</c:v>
                </c:pt>
                <c:pt idx="485">
                  <c:v>40.750779562073298</c:v>
                </c:pt>
                <c:pt idx="486">
                  <c:v>54.386775536928241</c:v>
                </c:pt>
                <c:pt idx="487">
                  <c:v>65.589700835785749</c:v>
                </c:pt>
                <c:pt idx="488">
                  <c:v>78.290773884425278</c:v>
                </c:pt>
                <c:pt idx="489">
                  <c:v>88.98321360170813</c:v>
                </c:pt>
                <c:pt idx="490">
                  <c:v>98.402341285068374</c:v>
                </c:pt>
                <c:pt idx="491">
                  <c:v>110.4793753602851</c:v>
                </c:pt>
                <c:pt idx="492">
                  <c:v>119.94897121779999</c:v>
                </c:pt>
                <c:pt idx="493">
                  <c:v>130.6035598044667</c:v>
                </c:pt>
                <c:pt idx="494">
                  <c:v>141.03331267527449</c:v>
                </c:pt>
                <c:pt idx="495">
                  <c:v>146.04386759169051</c:v>
                </c:pt>
                <c:pt idx="496">
                  <c:v>147.23887451602531</c:v>
                </c:pt>
                <c:pt idx="497">
                  <c:v>150.03011034922471</c:v>
                </c:pt>
                <c:pt idx="498">
                  <c:v>150.6</c:v>
                </c:pt>
                <c:pt idx="499">
                  <c:v>149.4</c:v>
                </c:pt>
                <c:pt idx="500">
                  <c:v>147.4</c:v>
                </c:pt>
                <c:pt idx="501">
                  <c:v>146</c:v>
                </c:pt>
                <c:pt idx="502">
                  <c:v>144.4</c:v>
                </c:pt>
                <c:pt idx="503">
                  <c:v>143.19999999999999</c:v>
                </c:pt>
                <c:pt idx="504">
                  <c:v>142</c:v>
                </c:pt>
                <c:pt idx="505">
                  <c:v>139.4</c:v>
                </c:pt>
                <c:pt idx="506">
                  <c:v>139.80000000000001</c:v>
                </c:pt>
                <c:pt idx="507">
                  <c:v>138.4</c:v>
                </c:pt>
                <c:pt idx="508">
                  <c:v>135.4</c:v>
                </c:pt>
                <c:pt idx="509">
                  <c:v>132</c:v>
                </c:pt>
                <c:pt idx="510">
                  <c:v>129.4</c:v>
                </c:pt>
                <c:pt idx="511">
                  <c:v>127</c:v>
                </c:pt>
                <c:pt idx="512">
                  <c:v>124.6</c:v>
                </c:pt>
                <c:pt idx="513">
                  <c:v>122.2</c:v>
                </c:pt>
                <c:pt idx="514">
                  <c:v>118.6</c:v>
                </c:pt>
                <c:pt idx="515">
                  <c:v>117</c:v>
                </c:pt>
                <c:pt idx="516">
                  <c:v>115.6</c:v>
                </c:pt>
                <c:pt idx="517">
                  <c:v>114.2</c:v>
                </c:pt>
                <c:pt idx="518">
                  <c:v>113.2</c:v>
                </c:pt>
                <c:pt idx="519">
                  <c:v>110.6</c:v>
                </c:pt>
                <c:pt idx="520">
                  <c:v>108.6</c:v>
                </c:pt>
                <c:pt idx="521">
                  <c:v>109.4</c:v>
                </c:pt>
                <c:pt idx="522">
                  <c:v>106.2</c:v>
                </c:pt>
                <c:pt idx="523">
                  <c:v>105.6</c:v>
                </c:pt>
                <c:pt idx="524">
                  <c:v>105</c:v>
                </c:pt>
                <c:pt idx="525">
                  <c:v>109.2</c:v>
                </c:pt>
                <c:pt idx="526">
                  <c:v>107.6</c:v>
                </c:pt>
                <c:pt idx="527">
                  <c:v>110.8</c:v>
                </c:pt>
                <c:pt idx="528">
                  <c:v>112.8</c:v>
                </c:pt>
                <c:pt idx="529">
                  <c:v>111.2</c:v>
                </c:pt>
                <c:pt idx="530">
                  <c:v>118.4</c:v>
                </c:pt>
                <c:pt idx="531">
                  <c:v>118</c:v>
                </c:pt>
                <c:pt idx="532">
                  <c:v>115.6</c:v>
                </c:pt>
                <c:pt idx="533">
                  <c:v>119.6</c:v>
                </c:pt>
                <c:pt idx="534">
                  <c:v>122</c:v>
                </c:pt>
                <c:pt idx="535">
                  <c:v>116.8</c:v>
                </c:pt>
                <c:pt idx="536">
                  <c:v>109</c:v>
                </c:pt>
                <c:pt idx="537">
                  <c:v>111.6</c:v>
                </c:pt>
                <c:pt idx="538">
                  <c:v>109.2</c:v>
                </c:pt>
                <c:pt idx="539">
                  <c:v>104.6</c:v>
                </c:pt>
                <c:pt idx="540">
                  <c:v>101.6</c:v>
                </c:pt>
                <c:pt idx="541">
                  <c:v>85.2</c:v>
                </c:pt>
                <c:pt idx="542">
                  <c:v>68</c:v>
                </c:pt>
                <c:pt idx="543">
                  <c:v>52.2</c:v>
                </c:pt>
                <c:pt idx="544">
                  <c:v>38</c:v>
                </c:pt>
                <c:pt idx="545">
                  <c:v>26.6</c:v>
                </c:pt>
                <c:pt idx="546">
                  <c:v>44.2</c:v>
                </c:pt>
                <c:pt idx="547">
                  <c:v>59</c:v>
                </c:pt>
                <c:pt idx="548">
                  <c:v>75.800000000000011</c:v>
                </c:pt>
                <c:pt idx="549">
                  <c:v>89</c:v>
                </c:pt>
                <c:pt idx="550">
                  <c:v>93.4</c:v>
                </c:pt>
                <c:pt idx="551">
                  <c:v>94.2</c:v>
                </c:pt>
                <c:pt idx="552">
                  <c:v>95.800000000000011</c:v>
                </c:pt>
                <c:pt idx="553">
                  <c:v>97.6</c:v>
                </c:pt>
                <c:pt idx="554">
                  <c:v>101.2393016429716</c:v>
                </c:pt>
                <c:pt idx="555">
                  <c:v>102.79485950438441</c:v>
                </c:pt>
                <c:pt idx="556">
                  <c:v>104.8325774409636</c:v>
                </c:pt>
                <c:pt idx="557">
                  <c:v>104.8325774409636</c:v>
                </c:pt>
                <c:pt idx="558">
                  <c:v>105.0675049231705</c:v>
                </c:pt>
                <c:pt idx="559">
                  <c:v>105.57982009617849</c:v>
                </c:pt>
                <c:pt idx="560">
                  <c:v>104.79464253680349</c:v>
                </c:pt>
                <c:pt idx="561">
                  <c:v>104.52459994205449</c:v>
                </c:pt>
                <c:pt idx="562">
                  <c:v>103.76345507383991</c:v>
                </c:pt>
                <c:pt idx="563">
                  <c:v>103.44421710653791</c:v>
                </c:pt>
                <c:pt idx="564">
                  <c:v>102.9511350257476</c:v>
                </c:pt>
                <c:pt idx="565">
                  <c:v>103.06692466382989</c:v>
                </c:pt>
                <c:pt idx="566">
                  <c:v>102.6168980569914</c:v>
                </c:pt>
                <c:pt idx="567">
                  <c:v>102.2383711807167</c:v>
                </c:pt>
                <c:pt idx="568">
                  <c:v>102.6300363593558</c:v>
                </c:pt>
                <c:pt idx="569">
                  <c:v>102.2118466783911</c:v>
                </c:pt>
                <c:pt idx="570">
                  <c:v>102.84670349046699</c:v>
                </c:pt>
                <c:pt idx="571">
                  <c:v>102.84670349046699</c:v>
                </c:pt>
                <c:pt idx="572">
                  <c:v>103.7323678755221</c:v>
                </c:pt>
                <c:pt idx="573">
                  <c:v>103.33358974283119</c:v>
                </c:pt>
                <c:pt idx="574">
                  <c:v>102.89242357340051</c:v>
                </c:pt>
                <c:pt idx="575">
                  <c:v>103.020460248584</c:v>
                </c:pt>
                <c:pt idx="576">
                  <c:v>103.0780686660858</c:v>
                </c:pt>
                <c:pt idx="577">
                  <c:v>103.7017162134395</c:v>
                </c:pt>
                <c:pt idx="578">
                  <c:v>103.4350089213759</c:v>
                </c:pt>
                <c:pt idx="579">
                  <c:v>102.120303892541</c:v>
                </c:pt>
                <c:pt idx="580">
                  <c:v>102.8098119594095</c:v>
                </c:pt>
                <c:pt idx="581">
                  <c:v>102.9147993121254</c:v>
                </c:pt>
                <c:pt idx="582">
                  <c:v>102.4499705535823</c:v>
                </c:pt>
                <c:pt idx="583">
                  <c:v>102.71814602718619</c:v>
                </c:pt>
                <c:pt idx="584">
                  <c:v>102.5154089713365</c:v>
                </c:pt>
                <c:pt idx="585">
                  <c:v>102.3985848820453</c:v>
                </c:pt>
                <c:pt idx="586">
                  <c:v>104.5533388198909</c:v>
                </c:pt>
                <c:pt idx="587">
                  <c:v>104.23663640016041</c:v>
                </c:pt>
                <c:pt idx="588">
                  <c:v>104.35493208201321</c:v>
                </c:pt>
                <c:pt idx="589">
                  <c:v>104.35493208201321</c:v>
                </c:pt>
                <c:pt idx="590">
                  <c:v>105.0017777426626</c:v>
                </c:pt>
                <c:pt idx="591">
                  <c:v>104.90211576306849</c:v>
                </c:pt>
                <c:pt idx="592">
                  <c:v>104.9608718776671</c:v>
                </c:pt>
                <c:pt idx="593">
                  <c:v>104.8874147172679</c:v>
                </c:pt>
                <c:pt idx="594">
                  <c:v>105.8314302635211</c:v>
                </c:pt>
                <c:pt idx="595">
                  <c:v>105.3947133485828</c:v>
                </c:pt>
                <c:pt idx="596">
                  <c:v>105.4136543343519</c:v>
                </c:pt>
                <c:pt idx="597">
                  <c:v>103.53297600670091</c:v>
                </c:pt>
                <c:pt idx="598">
                  <c:v>103.5839419970245</c:v>
                </c:pt>
                <c:pt idx="599">
                  <c:v>103.88576078866581</c:v>
                </c:pt>
                <c:pt idx="600">
                  <c:v>103.98408803192351</c:v>
                </c:pt>
                <c:pt idx="601">
                  <c:v>103.0910663595135</c:v>
                </c:pt>
                <c:pt idx="602">
                  <c:v>103.81278352262041</c:v>
                </c:pt>
                <c:pt idx="603">
                  <c:v>99.822104414508289</c:v>
                </c:pt>
                <c:pt idx="604">
                  <c:v>96</c:v>
                </c:pt>
                <c:pt idx="605">
                  <c:v>93</c:v>
                </c:pt>
                <c:pt idx="606">
                  <c:v>89</c:v>
                </c:pt>
                <c:pt idx="607">
                  <c:v>84.2</c:v>
                </c:pt>
                <c:pt idx="608">
                  <c:v>84.2</c:v>
                </c:pt>
                <c:pt idx="609">
                  <c:v>79</c:v>
                </c:pt>
                <c:pt idx="610">
                  <c:v>77</c:v>
                </c:pt>
                <c:pt idx="611">
                  <c:v>74.599999999999994</c:v>
                </c:pt>
                <c:pt idx="612">
                  <c:v>72.2</c:v>
                </c:pt>
                <c:pt idx="613">
                  <c:v>68.599999999999994</c:v>
                </c:pt>
                <c:pt idx="614">
                  <c:v>68.599999999999994</c:v>
                </c:pt>
                <c:pt idx="615">
                  <c:v>69</c:v>
                </c:pt>
                <c:pt idx="616">
                  <c:v>70.2</c:v>
                </c:pt>
                <c:pt idx="617">
                  <c:v>72</c:v>
                </c:pt>
                <c:pt idx="618">
                  <c:v>73.453624047073717</c:v>
                </c:pt>
                <c:pt idx="619">
                  <c:v>73.453624047073717</c:v>
                </c:pt>
                <c:pt idx="620">
                  <c:v>74.41388219738181</c:v>
                </c:pt>
                <c:pt idx="621">
                  <c:v>74.256226709757385</c:v>
                </c:pt>
                <c:pt idx="622">
                  <c:v>74.256226709757385</c:v>
                </c:pt>
                <c:pt idx="623">
                  <c:v>75.240221604947763</c:v>
                </c:pt>
                <c:pt idx="624">
                  <c:v>73.763024338479042</c:v>
                </c:pt>
                <c:pt idx="625">
                  <c:v>72.888010589009269</c:v>
                </c:pt>
                <c:pt idx="626">
                  <c:v>71.062553288534005</c:v>
                </c:pt>
                <c:pt idx="627">
                  <c:v>69.737561188601731</c:v>
                </c:pt>
                <c:pt idx="628">
                  <c:v>67.62641926635041</c:v>
                </c:pt>
                <c:pt idx="629">
                  <c:v>70</c:v>
                </c:pt>
                <c:pt idx="630">
                  <c:v>72</c:v>
                </c:pt>
                <c:pt idx="631">
                  <c:v>73.600000000000009</c:v>
                </c:pt>
                <c:pt idx="632">
                  <c:v>74.800000000000011</c:v>
                </c:pt>
                <c:pt idx="633">
                  <c:v>76</c:v>
                </c:pt>
                <c:pt idx="634">
                  <c:v>81.400000000000006</c:v>
                </c:pt>
                <c:pt idx="635">
                  <c:v>84</c:v>
                </c:pt>
                <c:pt idx="636">
                  <c:v>84</c:v>
                </c:pt>
                <c:pt idx="637">
                  <c:v>85.2</c:v>
                </c:pt>
                <c:pt idx="638">
                  <c:v>87.4</c:v>
                </c:pt>
                <c:pt idx="639">
                  <c:v>88</c:v>
                </c:pt>
                <c:pt idx="640">
                  <c:v>87.4</c:v>
                </c:pt>
                <c:pt idx="641">
                  <c:v>87</c:v>
                </c:pt>
                <c:pt idx="642">
                  <c:v>87</c:v>
                </c:pt>
                <c:pt idx="643">
                  <c:v>87.800000000000011</c:v>
                </c:pt>
                <c:pt idx="644">
                  <c:v>88.800000000000011</c:v>
                </c:pt>
                <c:pt idx="645">
                  <c:v>86.600000000000009</c:v>
                </c:pt>
                <c:pt idx="646">
                  <c:v>87</c:v>
                </c:pt>
                <c:pt idx="647">
                  <c:v>87.2</c:v>
                </c:pt>
                <c:pt idx="648">
                  <c:v>87.600000000000009</c:v>
                </c:pt>
                <c:pt idx="649">
                  <c:v>87.600000000000009</c:v>
                </c:pt>
                <c:pt idx="650">
                  <c:v>88</c:v>
                </c:pt>
                <c:pt idx="651">
                  <c:v>89</c:v>
                </c:pt>
                <c:pt idx="652">
                  <c:v>89</c:v>
                </c:pt>
                <c:pt idx="653">
                  <c:v>89</c:v>
                </c:pt>
                <c:pt idx="654">
                  <c:v>89</c:v>
                </c:pt>
                <c:pt idx="655">
                  <c:v>88.800000000000011</c:v>
                </c:pt>
                <c:pt idx="656">
                  <c:v>87.800000000000011</c:v>
                </c:pt>
                <c:pt idx="657">
                  <c:v>88</c:v>
                </c:pt>
                <c:pt idx="658">
                  <c:v>88.2</c:v>
                </c:pt>
                <c:pt idx="659">
                  <c:v>88.2</c:v>
                </c:pt>
                <c:pt idx="660">
                  <c:v>89</c:v>
                </c:pt>
                <c:pt idx="661">
                  <c:v>88.600000000000009</c:v>
                </c:pt>
                <c:pt idx="662">
                  <c:v>89.2</c:v>
                </c:pt>
                <c:pt idx="663">
                  <c:v>89</c:v>
                </c:pt>
                <c:pt idx="664">
                  <c:v>89.2</c:v>
                </c:pt>
                <c:pt idx="665">
                  <c:v>89.2</c:v>
                </c:pt>
                <c:pt idx="666">
                  <c:v>85.4</c:v>
                </c:pt>
                <c:pt idx="667">
                  <c:v>83.8</c:v>
                </c:pt>
                <c:pt idx="668">
                  <c:v>78.400000000000006</c:v>
                </c:pt>
                <c:pt idx="669">
                  <c:v>75.8</c:v>
                </c:pt>
                <c:pt idx="670">
                  <c:v>75.8</c:v>
                </c:pt>
                <c:pt idx="671">
                  <c:v>72.599999999999994</c:v>
                </c:pt>
                <c:pt idx="672">
                  <c:v>70.599999999999994</c:v>
                </c:pt>
                <c:pt idx="673">
                  <c:v>67.599999999999994</c:v>
                </c:pt>
                <c:pt idx="674">
                  <c:v>65.599999999999994</c:v>
                </c:pt>
                <c:pt idx="675">
                  <c:v>63</c:v>
                </c:pt>
                <c:pt idx="676">
                  <c:v>63.6</c:v>
                </c:pt>
                <c:pt idx="677">
                  <c:v>63.2</c:v>
                </c:pt>
                <c:pt idx="678">
                  <c:v>63.8</c:v>
                </c:pt>
                <c:pt idx="679">
                  <c:v>63.8</c:v>
                </c:pt>
                <c:pt idx="680">
                  <c:v>63.8</c:v>
                </c:pt>
                <c:pt idx="681">
                  <c:v>63.6</c:v>
                </c:pt>
                <c:pt idx="682">
                  <c:v>63.2</c:v>
                </c:pt>
                <c:pt idx="683">
                  <c:v>63.4</c:v>
                </c:pt>
                <c:pt idx="684">
                  <c:v>63.4</c:v>
                </c:pt>
                <c:pt idx="685">
                  <c:v>63.2</c:v>
                </c:pt>
                <c:pt idx="686">
                  <c:v>63.4</c:v>
                </c:pt>
                <c:pt idx="687">
                  <c:v>63</c:v>
                </c:pt>
                <c:pt idx="688">
                  <c:v>63.6</c:v>
                </c:pt>
                <c:pt idx="689">
                  <c:v>63.4</c:v>
                </c:pt>
                <c:pt idx="690">
                  <c:v>63</c:v>
                </c:pt>
                <c:pt idx="691">
                  <c:v>62.6</c:v>
                </c:pt>
                <c:pt idx="692">
                  <c:v>62.8</c:v>
                </c:pt>
                <c:pt idx="693">
                  <c:v>62.6</c:v>
                </c:pt>
                <c:pt idx="694">
                  <c:v>62.6</c:v>
                </c:pt>
                <c:pt idx="695">
                  <c:v>62.8</c:v>
                </c:pt>
                <c:pt idx="696">
                  <c:v>63</c:v>
                </c:pt>
                <c:pt idx="697">
                  <c:v>63.6</c:v>
                </c:pt>
                <c:pt idx="698">
                  <c:v>63.6</c:v>
                </c:pt>
                <c:pt idx="699">
                  <c:v>63.4</c:v>
                </c:pt>
                <c:pt idx="700">
                  <c:v>63.6</c:v>
                </c:pt>
                <c:pt idx="701">
                  <c:v>64</c:v>
                </c:pt>
                <c:pt idx="702">
                  <c:v>64.599999999999994</c:v>
                </c:pt>
                <c:pt idx="703">
                  <c:v>64.2</c:v>
                </c:pt>
                <c:pt idx="704">
                  <c:v>63.4</c:v>
                </c:pt>
                <c:pt idx="705">
                  <c:v>62</c:v>
                </c:pt>
                <c:pt idx="706">
                  <c:v>60.8</c:v>
                </c:pt>
                <c:pt idx="707">
                  <c:v>61</c:v>
                </c:pt>
                <c:pt idx="708">
                  <c:v>61</c:v>
                </c:pt>
                <c:pt idx="709">
                  <c:v>63.400000000000013</c:v>
                </c:pt>
                <c:pt idx="710">
                  <c:v>66</c:v>
                </c:pt>
                <c:pt idx="711">
                  <c:v>69.600000000000009</c:v>
                </c:pt>
                <c:pt idx="712">
                  <c:v>72.400000000000006</c:v>
                </c:pt>
                <c:pt idx="713">
                  <c:v>73.400000000000006</c:v>
                </c:pt>
                <c:pt idx="714">
                  <c:v>72.600000000000009</c:v>
                </c:pt>
                <c:pt idx="715">
                  <c:v>71.400000000000006</c:v>
                </c:pt>
                <c:pt idx="716">
                  <c:v>71.2</c:v>
                </c:pt>
                <c:pt idx="717">
                  <c:v>69.2</c:v>
                </c:pt>
                <c:pt idx="718">
                  <c:v>68</c:v>
                </c:pt>
                <c:pt idx="719">
                  <c:v>66.2</c:v>
                </c:pt>
                <c:pt idx="720">
                  <c:v>64.8</c:v>
                </c:pt>
                <c:pt idx="721">
                  <c:v>64.400000000000006</c:v>
                </c:pt>
                <c:pt idx="722">
                  <c:v>65</c:v>
                </c:pt>
                <c:pt idx="723">
                  <c:v>64.8</c:v>
                </c:pt>
                <c:pt idx="724">
                  <c:v>65.8</c:v>
                </c:pt>
                <c:pt idx="725">
                  <c:v>68</c:v>
                </c:pt>
                <c:pt idx="726">
                  <c:v>68.600000000000009</c:v>
                </c:pt>
                <c:pt idx="727">
                  <c:v>70.2</c:v>
                </c:pt>
                <c:pt idx="728">
                  <c:v>70.2</c:v>
                </c:pt>
                <c:pt idx="729">
                  <c:v>74.8</c:v>
                </c:pt>
                <c:pt idx="730">
                  <c:v>74.8</c:v>
                </c:pt>
                <c:pt idx="731">
                  <c:v>75</c:v>
                </c:pt>
                <c:pt idx="732">
                  <c:v>76.600000000000009</c:v>
                </c:pt>
                <c:pt idx="733">
                  <c:v>76.600000000000009</c:v>
                </c:pt>
                <c:pt idx="734">
                  <c:v>76.600000000000009</c:v>
                </c:pt>
                <c:pt idx="735">
                  <c:v>75.800000000000011</c:v>
                </c:pt>
                <c:pt idx="736">
                  <c:v>75.400000000000006</c:v>
                </c:pt>
                <c:pt idx="737">
                  <c:v>74</c:v>
                </c:pt>
                <c:pt idx="738">
                  <c:v>72.600000000000009</c:v>
                </c:pt>
                <c:pt idx="739">
                  <c:v>73</c:v>
                </c:pt>
                <c:pt idx="740">
                  <c:v>71.599999999999994</c:v>
                </c:pt>
                <c:pt idx="741">
                  <c:v>72.599999999999994</c:v>
                </c:pt>
                <c:pt idx="742">
                  <c:v>71.2</c:v>
                </c:pt>
                <c:pt idx="743">
                  <c:v>71.000000000000014</c:v>
                </c:pt>
                <c:pt idx="744">
                  <c:v>70.000000000000014</c:v>
                </c:pt>
                <c:pt idx="745">
                  <c:v>70</c:v>
                </c:pt>
                <c:pt idx="746">
                  <c:v>70</c:v>
                </c:pt>
                <c:pt idx="747">
                  <c:v>71.400000000000006</c:v>
                </c:pt>
                <c:pt idx="748">
                  <c:v>70.8</c:v>
                </c:pt>
                <c:pt idx="749">
                  <c:v>70.8</c:v>
                </c:pt>
                <c:pt idx="750">
                  <c:v>70.8</c:v>
                </c:pt>
                <c:pt idx="751">
                  <c:v>70.2</c:v>
                </c:pt>
                <c:pt idx="752">
                  <c:v>69.2</c:v>
                </c:pt>
                <c:pt idx="753">
                  <c:v>71.400000000000006</c:v>
                </c:pt>
                <c:pt idx="754">
                  <c:v>72.800000000000011</c:v>
                </c:pt>
                <c:pt idx="755">
                  <c:v>73.600000000000009</c:v>
                </c:pt>
                <c:pt idx="756">
                  <c:v>75</c:v>
                </c:pt>
                <c:pt idx="757">
                  <c:v>75.400000000000006</c:v>
                </c:pt>
                <c:pt idx="758">
                  <c:v>75.8</c:v>
                </c:pt>
                <c:pt idx="759">
                  <c:v>75.599999999999994</c:v>
                </c:pt>
                <c:pt idx="760">
                  <c:v>74.599999999999994</c:v>
                </c:pt>
                <c:pt idx="761">
                  <c:v>73.600000000000009</c:v>
                </c:pt>
                <c:pt idx="762">
                  <c:v>75.2</c:v>
                </c:pt>
                <c:pt idx="763">
                  <c:v>76.800000000000011</c:v>
                </c:pt>
                <c:pt idx="764">
                  <c:v>78.2</c:v>
                </c:pt>
                <c:pt idx="765">
                  <c:v>79</c:v>
                </c:pt>
                <c:pt idx="766">
                  <c:v>79.2</c:v>
                </c:pt>
                <c:pt idx="767">
                  <c:v>79.800000000000011</c:v>
                </c:pt>
                <c:pt idx="768">
                  <c:v>80.2</c:v>
                </c:pt>
                <c:pt idx="769">
                  <c:v>79.400000000000006</c:v>
                </c:pt>
                <c:pt idx="770">
                  <c:v>78.400000000000006</c:v>
                </c:pt>
                <c:pt idx="771">
                  <c:v>80.600000000000009</c:v>
                </c:pt>
                <c:pt idx="772">
                  <c:v>82.6</c:v>
                </c:pt>
                <c:pt idx="773">
                  <c:v>83.4</c:v>
                </c:pt>
                <c:pt idx="774">
                  <c:v>84.200000000000017</c:v>
                </c:pt>
                <c:pt idx="775">
                  <c:v>85.4</c:v>
                </c:pt>
                <c:pt idx="776">
                  <c:v>86</c:v>
                </c:pt>
                <c:pt idx="777">
                  <c:v>86</c:v>
                </c:pt>
                <c:pt idx="778">
                  <c:v>86.4</c:v>
                </c:pt>
                <c:pt idx="779">
                  <c:v>86.4</c:v>
                </c:pt>
                <c:pt idx="780">
                  <c:v>86.200000000000017</c:v>
                </c:pt>
                <c:pt idx="781">
                  <c:v>85.600000000000009</c:v>
                </c:pt>
                <c:pt idx="782">
                  <c:v>88.4</c:v>
                </c:pt>
                <c:pt idx="783">
                  <c:v>89.2</c:v>
                </c:pt>
                <c:pt idx="784">
                  <c:v>90.2</c:v>
                </c:pt>
                <c:pt idx="785">
                  <c:v>91.800000000000011</c:v>
                </c:pt>
                <c:pt idx="786">
                  <c:v>93.4</c:v>
                </c:pt>
                <c:pt idx="787">
                  <c:v>95</c:v>
                </c:pt>
                <c:pt idx="788">
                  <c:v>95</c:v>
                </c:pt>
                <c:pt idx="789">
                  <c:v>96.6</c:v>
                </c:pt>
                <c:pt idx="790">
                  <c:v>98.000000000000014</c:v>
                </c:pt>
                <c:pt idx="791">
                  <c:v>99.000000000000014</c:v>
                </c:pt>
                <c:pt idx="792">
                  <c:v>100.4</c:v>
                </c:pt>
                <c:pt idx="793">
                  <c:v>102</c:v>
                </c:pt>
                <c:pt idx="794">
                  <c:v>103</c:v>
                </c:pt>
                <c:pt idx="795">
                  <c:v>103.8</c:v>
                </c:pt>
                <c:pt idx="796">
                  <c:v>104.6</c:v>
                </c:pt>
                <c:pt idx="797">
                  <c:v>104.8</c:v>
                </c:pt>
                <c:pt idx="798">
                  <c:v>105</c:v>
                </c:pt>
                <c:pt idx="799">
                  <c:v>103.6</c:v>
                </c:pt>
                <c:pt idx="800">
                  <c:v>95.800000000000011</c:v>
                </c:pt>
                <c:pt idx="801">
                  <c:v>70.2</c:v>
                </c:pt>
                <c:pt idx="802">
                  <c:v>62.4</c:v>
                </c:pt>
                <c:pt idx="803">
                  <c:v>50.400000000000013</c:v>
                </c:pt>
                <c:pt idx="804">
                  <c:v>35.6</c:v>
                </c:pt>
                <c:pt idx="805">
                  <c:v>22.2</c:v>
                </c:pt>
                <c:pt idx="806">
                  <c:v>18.600000000000001</c:v>
                </c:pt>
                <c:pt idx="807">
                  <c:v>33.799999999999997</c:v>
                </c:pt>
                <c:pt idx="808">
                  <c:v>50.400000000000013</c:v>
                </c:pt>
                <c:pt idx="809">
                  <c:v>66.400000000000006</c:v>
                </c:pt>
                <c:pt idx="810">
                  <c:v>85</c:v>
                </c:pt>
                <c:pt idx="811">
                  <c:v>101</c:v>
                </c:pt>
                <c:pt idx="812">
                  <c:v>117.4</c:v>
                </c:pt>
                <c:pt idx="813">
                  <c:v>124.2</c:v>
                </c:pt>
                <c:pt idx="814">
                  <c:v>127.8</c:v>
                </c:pt>
                <c:pt idx="815">
                  <c:v>127.4</c:v>
                </c:pt>
                <c:pt idx="816">
                  <c:v>127.4</c:v>
                </c:pt>
                <c:pt idx="817">
                  <c:v>130.4</c:v>
                </c:pt>
                <c:pt idx="818">
                  <c:v>134.19999999999999</c:v>
                </c:pt>
                <c:pt idx="819">
                  <c:v>137</c:v>
                </c:pt>
                <c:pt idx="820">
                  <c:v>139.19999999999999</c:v>
                </c:pt>
                <c:pt idx="821">
                  <c:v>140.6</c:v>
                </c:pt>
                <c:pt idx="822">
                  <c:v>141.80000000000001</c:v>
                </c:pt>
                <c:pt idx="823">
                  <c:v>143</c:v>
                </c:pt>
                <c:pt idx="824">
                  <c:v>143</c:v>
                </c:pt>
                <c:pt idx="825">
                  <c:v>143</c:v>
                </c:pt>
                <c:pt idx="826">
                  <c:v>142.4</c:v>
                </c:pt>
                <c:pt idx="827">
                  <c:v>142.4</c:v>
                </c:pt>
                <c:pt idx="828">
                  <c:v>143.19999999999999</c:v>
                </c:pt>
                <c:pt idx="829">
                  <c:v>142.6</c:v>
                </c:pt>
                <c:pt idx="830">
                  <c:v>142.80000000000001</c:v>
                </c:pt>
                <c:pt idx="831">
                  <c:v>142.6</c:v>
                </c:pt>
                <c:pt idx="832">
                  <c:v>142.4</c:v>
                </c:pt>
                <c:pt idx="833">
                  <c:v>142</c:v>
                </c:pt>
                <c:pt idx="834">
                  <c:v>141.80000000000001</c:v>
                </c:pt>
                <c:pt idx="835">
                  <c:v>141.80000000000001</c:v>
                </c:pt>
                <c:pt idx="836">
                  <c:v>142</c:v>
                </c:pt>
                <c:pt idx="837">
                  <c:v>142</c:v>
                </c:pt>
                <c:pt idx="838">
                  <c:v>141.80000000000001</c:v>
                </c:pt>
                <c:pt idx="839">
                  <c:v>141.80000000000001</c:v>
                </c:pt>
                <c:pt idx="840">
                  <c:v>141.80000000000001</c:v>
                </c:pt>
                <c:pt idx="841">
                  <c:v>141.80000000000001</c:v>
                </c:pt>
                <c:pt idx="842">
                  <c:v>142.19999999999999</c:v>
                </c:pt>
                <c:pt idx="843">
                  <c:v>142.80000000000001</c:v>
                </c:pt>
                <c:pt idx="844">
                  <c:v>143</c:v>
                </c:pt>
                <c:pt idx="845">
                  <c:v>143</c:v>
                </c:pt>
                <c:pt idx="846">
                  <c:v>142.80000000000001</c:v>
                </c:pt>
                <c:pt idx="847">
                  <c:v>142.6</c:v>
                </c:pt>
                <c:pt idx="848">
                  <c:v>142.80000000000001</c:v>
                </c:pt>
                <c:pt idx="849">
                  <c:v>143</c:v>
                </c:pt>
                <c:pt idx="850">
                  <c:v>142.80000000000001</c:v>
                </c:pt>
                <c:pt idx="851">
                  <c:v>142.4</c:v>
                </c:pt>
                <c:pt idx="852">
                  <c:v>142.4</c:v>
                </c:pt>
                <c:pt idx="853">
                  <c:v>142.19999999999999</c:v>
                </c:pt>
                <c:pt idx="854">
                  <c:v>142</c:v>
                </c:pt>
                <c:pt idx="855">
                  <c:v>141.6</c:v>
                </c:pt>
                <c:pt idx="856">
                  <c:v>141.6</c:v>
                </c:pt>
                <c:pt idx="857">
                  <c:v>142</c:v>
                </c:pt>
                <c:pt idx="858">
                  <c:v>142</c:v>
                </c:pt>
                <c:pt idx="859">
                  <c:v>142</c:v>
                </c:pt>
                <c:pt idx="860">
                  <c:v>142.4</c:v>
                </c:pt>
                <c:pt idx="861">
                  <c:v>142</c:v>
                </c:pt>
                <c:pt idx="862">
                  <c:v>142.4</c:v>
                </c:pt>
                <c:pt idx="863">
                  <c:v>142.19999999999999</c:v>
                </c:pt>
                <c:pt idx="864">
                  <c:v>141.80000000000001</c:v>
                </c:pt>
                <c:pt idx="865">
                  <c:v>141.6</c:v>
                </c:pt>
                <c:pt idx="866">
                  <c:v>141.6</c:v>
                </c:pt>
                <c:pt idx="867">
                  <c:v>141</c:v>
                </c:pt>
                <c:pt idx="868">
                  <c:v>141</c:v>
                </c:pt>
                <c:pt idx="869">
                  <c:v>141</c:v>
                </c:pt>
                <c:pt idx="870">
                  <c:v>141</c:v>
                </c:pt>
                <c:pt idx="871">
                  <c:v>140.80000000000001</c:v>
                </c:pt>
                <c:pt idx="872">
                  <c:v>140.4</c:v>
                </c:pt>
                <c:pt idx="873">
                  <c:v>140.4</c:v>
                </c:pt>
                <c:pt idx="874">
                  <c:v>140.4</c:v>
                </c:pt>
                <c:pt idx="875">
                  <c:v>140.4</c:v>
                </c:pt>
                <c:pt idx="876">
                  <c:v>140.6</c:v>
                </c:pt>
                <c:pt idx="877">
                  <c:v>140.80000000000001</c:v>
                </c:pt>
                <c:pt idx="878">
                  <c:v>141.19999999999999</c:v>
                </c:pt>
                <c:pt idx="879">
                  <c:v>140.6</c:v>
                </c:pt>
                <c:pt idx="880">
                  <c:v>140.6</c:v>
                </c:pt>
                <c:pt idx="881">
                  <c:v>140.19999999999999</c:v>
                </c:pt>
                <c:pt idx="882">
                  <c:v>140</c:v>
                </c:pt>
                <c:pt idx="883">
                  <c:v>140</c:v>
                </c:pt>
                <c:pt idx="884">
                  <c:v>140.6</c:v>
                </c:pt>
                <c:pt idx="885">
                  <c:v>140.80000000000001</c:v>
                </c:pt>
                <c:pt idx="886">
                  <c:v>140.80000000000001</c:v>
                </c:pt>
                <c:pt idx="887">
                  <c:v>140.6</c:v>
                </c:pt>
                <c:pt idx="888">
                  <c:v>140.6</c:v>
                </c:pt>
                <c:pt idx="889">
                  <c:v>140.4</c:v>
                </c:pt>
                <c:pt idx="890">
                  <c:v>140.6</c:v>
                </c:pt>
                <c:pt idx="891">
                  <c:v>140</c:v>
                </c:pt>
                <c:pt idx="892">
                  <c:v>140</c:v>
                </c:pt>
                <c:pt idx="893">
                  <c:v>140</c:v>
                </c:pt>
                <c:pt idx="894">
                  <c:v>140</c:v>
                </c:pt>
                <c:pt idx="895">
                  <c:v>140</c:v>
                </c:pt>
                <c:pt idx="896">
                  <c:v>139.80000000000001</c:v>
                </c:pt>
                <c:pt idx="897">
                  <c:v>140.4</c:v>
                </c:pt>
                <c:pt idx="898">
                  <c:v>140.6</c:v>
                </c:pt>
                <c:pt idx="899">
                  <c:v>140.6</c:v>
                </c:pt>
                <c:pt idx="900">
                  <c:v>141.19999999999999</c:v>
                </c:pt>
                <c:pt idx="901">
                  <c:v>141.19999999999999</c:v>
                </c:pt>
                <c:pt idx="902">
                  <c:v>141.80000000000001</c:v>
                </c:pt>
                <c:pt idx="903">
                  <c:v>142.6</c:v>
                </c:pt>
                <c:pt idx="904">
                  <c:v>142.6</c:v>
                </c:pt>
                <c:pt idx="905">
                  <c:v>143.19999999999999</c:v>
                </c:pt>
                <c:pt idx="906">
                  <c:v>143.19999999999999</c:v>
                </c:pt>
                <c:pt idx="907">
                  <c:v>143.6</c:v>
                </c:pt>
                <c:pt idx="908">
                  <c:v>143.4</c:v>
                </c:pt>
                <c:pt idx="909">
                  <c:v>143.19999999999999</c:v>
                </c:pt>
                <c:pt idx="910">
                  <c:v>143.19999999999999</c:v>
                </c:pt>
                <c:pt idx="911">
                  <c:v>142.4</c:v>
                </c:pt>
                <c:pt idx="912">
                  <c:v>142.4</c:v>
                </c:pt>
                <c:pt idx="913">
                  <c:v>141.80000000000001</c:v>
                </c:pt>
                <c:pt idx="914">
                  <c:v>141.6</c:v>
                </c:pt>
                <c:pt idx="915">
                  <c:v>141.80000000000001</c:v>
                </c:pt>
                <c:pt idx="916">
                  <c:v>141.80000000000001</c:v>
                </c:pt>
                <c:pt idx="917">
                  <c:v>141.19999999999999</c:v>
                </c:pt>
                <c:pt idx="918">
                  <c:v>141.19999999999999</c:v>
                </c:pt>
                <c:pt idx="919">
                  <c:v>141.19999999999999</c:v>
                </c:pt>
                <c:pt idx="920">
                  <c:v>141.4</c:v>
                </c:pt>
                <c:pt idx="921">
                  <c:v>141.4</c:v>
                </c:pt>
                <c:pt idx="922">
                  <c:v>141.19999999999999</c:v>
                </c:pt>
                <c:pt idx="923">
                  <c:v>141.4</c:v>
                </c:pt>
                <c:pt idx="924">
                  <c:v>141.6</c:v>
                </c:pt>
                <c:pt idx="925">
                  <c:v>141.4</c:v>
                </c:pt>
                <c:pt idx="926">
                  <c:v>141.6</c:v>
                </c:pt>
                <c:pt idx="927">
                  <c:v>141.6</c:v>
                </c:pt>
                <c:pt idx="928">
                  <c:v>141.80000000000001</c:v>
                </c:pt>
                <c:pt idx="929">
                  <c:v>141.4</c:v>
                </c:pt>
                <c:pt idx="930">
                  <c:v>141.4</c:v>
                </c:pt>
                <c:pt idx="931">
                  <c:v>141.4</c:v>
                </c:pt>
                <c:pt idx="932">
                  <c:v>142.19999999999999</c:v>
                </c:pt>
                <c:pt idx="933">
                  <c:v>142</c:v>
                </c:pt>
                <c:pt idx="934">
                  <c:v>142</c:v>
                </c:pt>
                <c:pt idx="935">
                  <c:v>142</c:v>
                </c:pt>
                <c:pt idx="936">
                  <c:v>142.80000000000001</c:v>
                </c:pt>
                <c:pt idx="937">
                  <c:v>142.6</c:v>
                </c:pt>
                <c:pt idx="938">
                  <c:v>142.19999999999999</c:v>
                </c:pt>
                <c:pt idx="939">
                  <c:v>141.80000000000001</c:v>
                </c:pt>
                <c:pt idx="940">
                  <c:v>141.80000000000001</c:v>
                </c:pt>
                <c:pt idx="941">
                  <c:v>141.80000000000001</c:v>
                </c:pt>
                <c:pt idx="942">
                  <c:v>140.6</c:v>
                </c:pt>
                <c:pt idx="943">
                  <c:v>140.4</c:v>
                </c:pt>
                <c:pt idx="944">
                  <c:v>140.4</c:v>
                </c:pt>
                <c:pt idx="945">
                  <c:v>140.80000000000001</c:v>
                </c:pt>
                <c:pt idx="946">
                  <c:v>141</c:v>
                </c:pt>
                <c:pt idx="947">
                  <c:v>140.6</c:v>
                </c:pt>
                <c:pt idx="948">
                  <c:v>141</c:v>
                </c:pt>
                <c:pt idx="949">
                  <c:v>141.4</c:v>
                </c:pt>
                <c:pt idx="950">
                  <c:v>142.4</c:v>
                </c:pt>
                <c:pt idx="951">
                  <c:v>143</c:v>
                </c:pt>
                <c:pt idx="952">
                  <c:v>143.4</c:v>
                </c:pt>
                <c:pt idx="953">
                  <c:v>144.4</c:v>
                </c:pt>
                <c:pt idx="954">
                  <c:v>144.4</c:v>
                </c:pt>
                <c:pt idx="955">
                  <c:v>144.19999999999999</c:v>
                </c:pt>
                <c:pt idx="956">
                  <c:v>144</c:v>
                </c:pt>
                <c:pt idx="957">
                  <c:v>143.6</c:v>
                </c:pt>
                <c:pt idx="958">
                  <c:v>143.4</c:v>
                </c:pt>
                <c:pt idx="959">
                  <c:v>143.4</c:v>
                </c:pt>
                <c:pt idx="960">
                  <c:v>143.6</c:v>
                </c:pt>
                <c:pt idx="961">
                  <c:v>143.80000000000001</c:v>
                </c:pt>
                <c:pt idx="962">
                  <c:v>142.19999999999999</c:v>
                </c:pt>
                <c:pt idx="963">
                  <c:v>143.19999999999999</c:v>
                </c:pt>
                <c:pt idx="964">
                  <c:v>140.6</c:v>
                </c:pt>
                <c:pt idx="965">
                  <c:v>140.6</c:v>
                </c:pt>
                <c:pt idx="966">
                  <c:v>141.6</c:v>
                </c:pt>
                <c:pt idx="967">
                  <c:v>141.6</c:v>
                </c:pt>
                <c:pt idx="968">
                  <c:v>141.6</c:v>
                </c:pt>
                <c:pt idx="969">
                  <c:v>141.6</c:v>
                </c:pt>
                <c:pt idx="970">
                  <c:v>141.19999999999999</c:v>
                </c:pt>
                <c:pt idx="971">
                  <c:v>140.19999999999999</c:v>
                </c:pt>
                <c:pt idx="972">
                  <c:v>138</c:v>
                </c:pt>
                <c:pt idx="973">
                  <c:v>137.6</c:v>
                </c:pt>
                <c:pt idx="974">
                  <c:v>135.6</c:v>
                </c:pt>
                <c:pt idx="975">
                  <c:v>138.80000000000001</c:v>
                </c:pt>
                <c:pt idx="976">
                  <c:v>139.6</c:v>
                </c:pt>
                <c:pt idx="977">
                  <c:v>137.80000000000001</c:v>
                </c:pt>
                <c:pt idx="978">
                  <c:v>136</c:v>
                </c:pt>
                <c:pt idx="979">
                  <c:v>135</c:v>
                </c:pt>
                <c:pt idx="980">
                  <c:v>133.6</c:v>
                </c:pt>
                <c:pt idx="981">
                  <c:v>133.6</c:v>
                </c:pt>
                <c:pt idx="982">
                  <c:v>133.6</c:v>
                </c:pt>
                <c:pt idx="983">
                  <c:v>134.19999999999999</c:v>
                </c:pt>
                <c:pt idx="984">
                  <c:v>134.19999999999999</c:v>
                </c:pt>
                <c:pt idx="985">
                  <c:v>132.4</c:v>
                </c:pt>
                <c:pt idx="986">
                  <c:v>132.4</c:v>
                </c:pt>
                <c:pt idx="987">
                  <c:v>131.19999999999999</c:v>
                </c:pt>
                <c:pt idx="988">
                  <c:v>130.80000000000001</c:v>
                </c:pt>
                <c:pt idx="989">
                  <c:v>132</c:v>
                </c:pt>
                <c:pt idx="990">
                  <c:v>131.80000000000001</c:v>
                </c:pt>
                <c:pt idx="991">
                  <c:v>132</c:v>
                </c:pt>
                <c:pt idx="992">
                  <c:v>132.19999999999999</c:v>
                </c:pt>
                <c:pt idx="993">
                  <c:v>132.6</c:v>
                </c:pt>
                <c:pt idx="994">
                  <c:v>132.4</c:v>
                </c:pt>
                <c:pt idx="995">
                  <c:v>131.80000000000001</c:v>
                </c:pt>
                <c:pt idx="996">
                  <c:v>131.4</c:v>
                </c:pt>
                <c:pt idx="997">
                  <c:v>132.19999999999999</c:v>
                </c:pt>
                <c:pt idx="998">
                  <c:v>132</c:v>
                </c:pt>
                <c:pt idx="999">
                  <c:v>131.80000000000001</c:v>
                </c:pt>
                <c:pt idx="1000">
                  <c:v>131.80000000000001</c:v>
                </c:pt>
                <c:pt idx="1001">
                  <c:v>132.6</c:v>
                </c:pt>
                <c:pt idx="1002">
                  <c:v>132.4</c:v>
                </c:pt>
                <c:pt idx="1003">
                  <c:v>133</c:v>
                </c:pt>
                <c:pt idx="1004">
                  <c:v>132.6</c:v>
                </c:pt>
                <c:pt idx="1005">
                  <c:v>132.6</c:v>
                </c:pt>
                <c:pt idx="1006">
                  <c:v>133.6</c:v>
                </c:pt>
                <c:pt idx="1007">
                  <c:v>133.19999999999999</c:v>
                </c:pt>
                <c:pt idx="1008">
                  <c:v>133</c:v>
                </c:pt>
                <c:pt idx="1009">
                  <c:v>132.19999999999999</c:v>
                </c:pt>
                <c:pt idx="1010">
                  <c:v>132.4</c:v>
                </c:pt>
                <c:pt idx="1011">
                  <c:v>131.6</c:v>
                </c:pt>
                <c:pt idx="1012">
                  <c:v>131.6</c:v>
                </c:pt>
                <c:pt idx="1013">
                  <c:v>131.4</c:v>
                </c:pt>
                <c:pt idx="1014">
                  <c:v>131.80000000000001</c:v>
                </c:pt>
                <c:pt idx="1015">
                  <c:v>131.80000000000001</c:v>
                </c:pt>
                <c:pt idx="1016">
                  <c:v>131.80000000000001</c:v>
                </c:pt>
                <c:pt idx="1017">
                  <c:v>131.80000000000001</c:v>
                </c:pt>
                <c:pt idx="1018">
                  <c:v>133</c:v>
                </c:pt>
                <c:pt idx="1019">
                  <c:v>133.19999999999999</c:v>
                </c:pt>
                <c:pt idx="1020">
                  <c:v>134</c:v>
                </c:pt>
                <c:pt idx="1021">
                  <c:v>133.6</c:v>
                </c:pt>
                <c:pt idx="1022">
                  <c:v>133.4</c:v>
                </c:pt>
                <c:pt idx="1023">
                  <c:v>132.6</c:v>
                </c:pt>
                <c:pt idx="1024">
                  <c:v>132.80000000000001</c:v>
                </c:pt>
                <c:pt idx="1025">
                  <c:v>133.19999999999999</c:v>
                </c:pt>
                <c:pt idx="1026">
                  <c:v>133.4</c:v>
                </c:pt>
                <c:pt idx="1027">
                  <c:v>133.4</c:v>
                </c:pt>
                <c:pt idx="1028">
                  <c:v>133.80000000000001</c:v>
                </c:pt>
                <c:pt idx="1029">
                  <c:v>133.6</c:v>
                </c:pt>
                <c:pt idx="1030">
                  <c:v>133.6</c:v>
                </c:pt>
                <c:pt idx="1031">
                  <c:v>134</c:v>
                </c:pt>
                <c:pt idx="1032">
                  <c:v>135.19999999999999</c:v>
                </c:pt>
                <c:pt idx="1033">
                  <c:v>135</c:v>
                </c:pt>
                <c:pt idx="1034">
                  <c:v>136.19999999999999</c:v>
                </c:pt>
                <c:pt idx="1035">
                  <c:v>136.80000000000001</c:v>
                </c:pt>
                <c:pt idx="1036">
                  <c:v>136.80000000000001</c:v>
                </c:pt>
                <c:pt idx="1037">
                  <c:v>136</c:v>
                </c:pt>
                <c:pt idx="1038">
                  <c:v>136.6</c:v>
                </c:pt>
                <c:pt idx="1039">
                  <c:v>137</c:v>
                </c:pt>
                <c:pt idx="1040">
                  <c:v>136.80000000000001</c:v>
                </c:pt>
                <c:pt idx="1041">
                  <c:v>136.80000000000001</c:v>
                </c:pt>
                <c:pt idx="1042">
                  <c:v>136.6</c:v>
                </c:pt>
                <c:pt idx="1043">
                  <c:v>135.80000000000001</c:v>
                </c:pt>
                <c:pt idx="1044">
                  <c:v>135.80000000000001</c:v>
                </c:pt>
                <c:pt idx="1045">
                  <c:v>136.6</c:v>
                </c:pt>
                <c:pt idx="1046">
                  <c:v>138.6</c:v>
                </c:pt>
                <c:pt idx="1047">
                  <c:v>138.6</c:v>
                </c:pt>
                <c:pt idx="1048">
                  <c:v>139.19999999999999</c:v>
                </c:pt>
                <c:pt idx="1049">
                  <c:v>141.80000000000001</c:v>
                </c:pt>
                <c:pt idx="1050">
                  <c:v>143.6</c:v>
                </c:pt>
                <c:pt idx="1051">
                  <c:v>144.4</c:v>
                </c:pt>
                <c:pt idx="1052">
                  <c:v>145.4</c:v>
                </c:pt>
                <c:pt idx="1053">
                  <c:v>146.80000000000001</c:v>
                </c:pt>
                <c:pt idx="1054">
                  <c:v>148.4</c:v>
                </c:pt>
                <c:pt idx="1055">
                  <c:v>148.6</c:v>
                </c:pt>
                <c:pt idx="1056">
                  <c:v>148.80000000000001</c:v>
                </c:pt>
                <c:pt idx="1057">
                  <c:v>147.80000000000001</c:v>
                </c:pt>
                <c:pt idx="1058">
                  <c:v>147</c:v>
                </c:pt>
                <c:pt idx="1059">
                  <c:v>146.4</c:v>
                </c:pt>
                <c:pt idx="1060">
                  <c:v>144.19999999999999</c:v>
                </c:pt>
                <c:pt idx="1061">
                  <c:v>141.6</c:v>
                </c:pt>
                <c:pt idx="1062">
                  <c:v>140.4</c:v>
                </c:pt>
                <c:pt idx="1063">
                  <c:v>138.4</c:v>
                </c:pt>
                <c:pt idx="1064">
                  <c:v>138.80000000000001</c:v>
                </c:pt>
                <c:pt idx="1065">
                  <c:v>140.4</c:v>
                </c:pt>
                <c:pt idx="1066">
                  <c:v>140.77852155485061</c:v>
                </c:pt>
                <c:pt idx="1067">
                  <c:v>142.5045980897165</c:v>
                </c:pt>
                <c:pt idx="1068">
                  <c:v>146.54101170024239</c:v>
                </c:pt>
                <c:pt idx="1069">
                  <c:v>152.03056476879769</c:v>
                </c:pt>
                <c:pt idx="1070">
                  <c:v>156.6618905117729</c:v>
                </c:pt>
                <c:pt idx="1071">
                  <c:v>160.00914338315869</c:v>
                </c:pt>
                <c:pt idx="1072">
                  <c:v>160.64268515910709</c:v>
                </c:pt>
                <c:pt idx="1073">
                  <c:v>160.44268515910699</c:v>
                </c:pt>
                <c:pt idx="1074">
                  <c:v>157.44268515910699</c:v>
                </c:pt>
                <c:pt idx="1075">
                  <c:v>154.64268515910709</c:v>
                </c:pt>
                <c:pt idx="1076">
                  <c:v>152.64268515910709</c:v>
                </c:pt>
                <c:pt idx="1077">
                  <c:v>152.64268515910709</c:v>
                </c:pt>
                <c:pt idx="1078">
                  <c:v>151.44268515910699</c:v>
                </c:pt>
                <c:pt idx="1079">
                  <c:v>151.04268515910709</c:v>
                </c:pt>
                <c:pt idx="1080">
                  <c:v>151.04268515910709</c:v>
                </c:pt>
                <c:pt idx="1081">
                  <c:v>150.04268515910709</c:v>
                </c:pt>
                <c:pt idx="1082">
                  <c:v>150.04268515910709</c:v>
                </c:pt>
                <c:pt idx="1083">
                  <c:v>150.04268515910709</c:v>
                </c:pt>
                <c:pt idx="1084">
                  <c:v>150.04268515910709</c:v>
                </c:pt>
                <c:pt idx="1085">
                  <c:v>151.64268515910709</c:v>
                </c:pt>
                <c:pt idx="1086">
                  <c:v>151.84268515910699</c:v>
                </c:pt>
                <c:pt idx="1087">
                  <c:v>152.44268515910699</c:v>
                </c:pt>
                <c:pt idx="1088">
                  <c:v>152.44268515910699</c:v>
                </c:pt>
                <c:pt idx="1089">
                  <c:v>151.84268515910699</c:v>
                </c:pt>
                <c:pt idx="1090">
                  <c:v>151.84268515910699</c:v>
                </c:pt>
                <c:pt idx="1091">
                  <c:v>153.24268515910711</c:v>
                </c:pt>
                <c:pt idx="1092">
                  <c:v>153.24268515910711</c:v>
                </c:pt>
                <c:pt idx="1093">
                  <c:v>152.24268515910711</c:v>
                </c:pt>
                <c:pt idx="1094">
                  <c:v>152.24268515910711</c:v>
                </c:pt>
                <c:pt idx="1095">
                  <c:v>151.24268515910711</c:v>
                </c:pt>
                <c:pt idx="1096">
                  <c:v>151.84268515910699</c:v>
                </c:pt>
                <c:pt idx="1097">
                  <c:v>151.24268515910711</c:v>
                </c:pt>
                <c:pt idx="1098">
                  <c:v>151.64268515910709</c:v>
                </c:pt>
                <c:pt idx="1099">
                  <c:v>151.64268515910709</c:v>
                </c:pt>
                <c:pt idx="1100">
                  <c:v>151.84268515910699</c:v>
                </c:pt>
                <c:pt idx="1101">
                  <c:v>151.24268515910711</c:v>
                </c:pt>
                <c:pt idx="1102">
                  <c:v>149.84268515910699</c:v>
                </c:pt>
                <c:pt idx="1103">
                  <c:v>149.84268515910699</c:v>
                </c:pt>
                <c:pt idx="1104">
                  <c:v>151.24268515910711</c:v>
                </c:pt>
                <c:pt idx="1105">
                  <c:v>151.04268515910709</c:v>
                </c:pt>
                <c:pt idx="1106">
                  <c:v>151.84268515910699</c:v>
                </c:pt>
                <c:pt idx="1107">
                  <c:v>151.44268515910699</c:v>
                </c:pt>
                <c:pt idx="1108">
                  <c:v>151.84268515910699</c:v>
                </c:pt>
                <c:pt idx="1109">
                  <c:v>151.64268515910709</c:v>
                </c:pt>
                <c:pt idx="1110">
                  <c:v>151.84268515910699</c:v>
                </c:pt>
                <c:pt idx="1111">
                  <c:v>152.24268515910711</c:v>
                </c:pt>
                <c:pt idx="1112">
                  <c:v>153.04268515910709</c:v>
                </c:pt>
                <c:pt idx="1113">
                  <c:v>153.44268515910699</c:v>
                </c:pt>
                <c:pt idx="1114">
                  <c:v>153.04268515910709</c:v>
                </c:pt>
                <c:pt idx="1115">
                  <c:v>153.24268515910711</c:v>
                </c:pt>
                <c:pt idx="1116">
                  <c:v>153.64268515910709</c:v>
                </c:pt>
                <c:pt idx="1117">
                  <c:v>152.64268515910709</c:v>
                </c:pt>
                <c:pt idx="1118">
                  <c:v>152.44268515910699</c:v>
                </c:pt>
                <c:pt idx="1119">
                  <c:v>152.64268515910709</c:v>
                </c:pt>
                <c:pt idx="1120">
                  <c:v>152.04268515910709</c:v>
                </c:pt>
                <c:pt idx="1121">
                  <c:v>152.44268515910699</c:v>
                </c:pt>
                <c:pt idx="1122">
                  <c:v>151.64268515910709</c:v>
                </c:pt>
                <c:pt idx="1123">
                  <c:v>151.64268515910709</c:v>
                </c:pt>
                <c:pt idx="1124">
                  <c:v>151.64268515910709</c:v>
                </c:pt>
                <c:pt idx="1125">
                  <c:v>152.24268515910711</c:v>
                </c:pt>
                <c:pt idx="1126">
                  <c:v>152.24268515910711</c:v>
                </c:pt>
                <c:pt idx="1127">
                  <c:v>152.04268515910709</c:v>
                </c:pt>
                <c:pt idx="1128">
                  <c:v>153.04268515910709</c:v>
                </c:pt>
                <c:pt idx="1129">
                  <c:v>153.24268515910711</c:v>
                </c:pt>
                <c:pt idx="1130">
                  <c:v>152.24268515910711</c:v>
                </c:pt>
                <c:pt idx="1131">
                  <c:v>152.24268515910711</c:v>
                </c:pt>
                <c:pt idx="1132">
                  <c:v>151.84268515910699</c:v>
                </c:pt>
                <c:pt idx="1133">
                  <c:v>152.24268515910711</c:v>
                </c:pt>
                <c:pt idx="1134">
                  <c:v>151.84268515910699</c:v>
                </c:pt>
                <c:pt idx="1135">
                  <c:v>151.84268515910699</c:v>
                </c:pt>
                <c:pt idx="1136">
                  <c:v>151.84268515910699</c:v>
                </c:pt>
                <c:pt idx="1137">
                  <c:v>151.44268515910699</c:v>
                </c:pt>
                <c:pt idx="1138">
                  <c:v>151.64268515910709</c:v>
                </c:pt>
                <c:pt idx="1139">
                  <c:v>151.64268515910709</c:v>
                </c:pt>
                <c:pt idx="1140">
                  <c:v>151.64268515910709</c:v>
                </c:pt>
                <c:pt idx="1141">
                  <c:v>152.84268515910699</c:v>
                </c:pt>
                <c:pt idx="1142">
                  <c:v>153.04268515910709</c:v>
                </c:pt>
                <c:pt idx="1143">
                  <c:v>151.84268515910699</c:v>
                </c:pt>
                <c:pt idx="1144">
                  <c:v>152.04268515910709</c:v>
                </c:pt>
                <c:pt idx="1145">
                  <c:v>151.84268515910699</c:v>
                </c:pt>
                <c:pt idx="1146">
                  <c:v>151.64268515910709</c:v>
                </c:pt>
                <c:pt idx="1147">
                  <c:v>151.84268515910699</c:v>
                </c:pt>
                <c:pt idx="1148">
                  <c:v>151.44268515910699</c:v>
                </c:pt>
                <c:pt idx="1149">
                  <c:v>151.64268515910709</c:v>
                </c:pt>
                <c:pt idx="1150">
                  <c:v>151.64268515910709</c:v>
                </c:pt>
                <c:pt idx="1151">
                  <c:v>151.44268515910699</c:v>
                </c:pt>
                <c:pt idx="1152">
                  <c:v>151.44268515910699</c:v>
                </c:pt>
                <c:pt idx="1153">
                  <c:v>152.04268515910709</c:v>
                </c:pt>
                <c:pt idx="1154">
                  <c:v>153.44268515910699</c:v>
                </c:pt>
                <c:pt idx="1155">
                  <c:v>153.44268515910699</c:v>
                </c:pt>
                <c:pt idx="1156">
                  <c:v>153.64268515910709</c:v>
                </c:pt>
                <c:pt idx="1157">
                  <c:v>153.84268515910699</c:v>
                </c:pt>
                <c:pt idx="1158">
                  <c:v>153.44268515910699</c:v>
                </c:pt>
                <c:pt idx="1159">
                  <c:v>153.64268515910709</c:v>
                </c:pt>
                <c:pt idx="1160">
                  <c:v>153.44268515910699</c:v>
                </c:pt>
                <c:pt idx="1161">
                  <c:v>153.64268515910709</c:v>
                </c:pt>
                <c:pt idx="1162">
                  <c:v>153.64268515910709</c:v>
                </c:pt>
                <c:pt idx="1163">
                  <c:v>153.24268515910711</c:v>
                </c:pt>
                <c:pt idx="1164">
                  <c:v>153.24268515910711</c:v>
                </c:pt>
                <c:pt idx="1165">
                  <c:v>153.24268515910711</c:v>
                </c:pt>
                <c:pt idx="1166">
                  <c:v>153.44268515910699</c:v>
                </c:pt>
                <c:pt idx="1167">
                  <c:v>153.44268515910699</c:v>
                </c:pt>
                <c:pt idx="1168">
                  <c:v>152.84268515910699</c:v>
                </c:pt>
                <c:pt idx="1169">
                  <c:v>153.04268515910709</c:v>
                </c:pt>
                <c:pt idx="1170">
                  <c:v>153.04268515910709</c:v>
                </c:pt>
                <c:pt idx="1171">
                  <c:v>151.64268515910709</c:v>
                </c:pt>
                <c:pt idx="1172">
                  <c:v>151.64268515910709</c:v>
                </c:pt>
                <c:pt idx="1173">
                  <c:v>151.04268515910709</c:v>
                </c:pt>
                <c:pt idx="1174">
                  <c:v>150.8794865868777</c:v>
                </c:pt>
                <c:pt idx="1175">
                  <c:v>149.07948658687769</c:v>
                </c:pt>
                <c:pt idx="1176">
                  <c:v>147.47948658687781</c:v>
                </c:pt>
                <c:pt idx="1177">
                  <c:v>146.07948658687769</c:v>
                </c:pt>
                <c:pt idx="1178">
                  <c:v>146.27948658687771</c:v>
                </c:pt>
                <c:pt idx="1179">
                  <c:v>146.67948658687769</c:v>
                </c:pt>
                <c:pt idx="1180">
                  <c:v>145.8794865868777</c:v>
                </c:pt>
                <c:pt idx="1181">
                  <c:v>146.8794865868777</c:v>
                </c:pt>
                <c:pt idx="1182">
                  <c:v>144.67948658687769</c:v>
                </c:pt>
                <c:pt idx="1183">
                  <c:v>146.27948658687771</c:v>
                </c:pt>
                <c:pt idx="1184">
                  <c:v>144.85316897781721</c:v>
                </c:pt>
                <c:pt idx="1185">
                  <c:v>145.25316897781721</c:v>
                </c:pt>
                <c:pt idx="1186">
                  <c:v>146.65316897781719</c:v>
                </c:pt>
                <c:pt idx="1187">
                  <c:v>147.25316897781721</c:v>
                </c:pt>
                <c:pt idx="1188">
                  <c:v>147.4531689778172</c:v>
                </c:pt>
                <c:pt idx="1189">
                  <c:v>146.05316897781719</c:v>
                </c:pt>
                <c:pt idx="1190">
                  <c:v>146.05316897781719</c:v>
                </c:pt>
                <c:pt idx="1191">
                  <c:v>144.65316897781719</c:v>
                </c:pt>
                <c:pt idx="1192">
                  <c:v>143.05316897781719</c:v>
                </c:pt>
                <c:pt idx="1193">
                  <c:v>143.05316897781719</c:v>
                </c:pt>
                <c:pt idx="1194">
                  <c:v>140.4531689778172</c:v>
                </c:pt>
                <c:pt idx="1195">
                  <c:v>140.25316897781721</c:v>
                </c:pt>
                <c:pt idx="1196">
                  <c:v>139.65316897781719</c:v>
                </c:pt>
                <c:pt idx="1197">
                  <c:v>139.25316897781721</c:v>
                </c:pt>
                <c:pt idx="1198">
                  <c:v>139.85316897781721</c:v>
                </c:pt>
                <c:pt idx="1199">
                  <c:v>140.4531689778172</c:v>
                </c:pt>
                <c:pt idx="1200">
                  <c:v>141.85316897781721</c:v>
                </c:pt>
                <c:pt idx="1201">
                  <c:v>142.05316897781719</c:v>
                </c:pt>
                <c:pt idx="1202">
                  <c:v>142.05316897781719</c:v>
                </c:pt>
                <c:pt idx="1203">
                  <c:v>141.85316897781721</c:v>
                </c:pt>
                <c:pt idx="1204">
                  <c:v>140.85316897781721</c:v>
                </c:pt>
                <c:pt idx="1205">
                  <c:v>141.6154466379856</c:v>
                </c:pt>
                <c:pt idx="1206">
                  <c:v>144.056739268266</c:v>
                </c:pt>
                <c:pt idx="1207">
                  <c:v>145.50834695636621</c:v>
                </c:pt>
                <c:pt idx="1208">
                  <c:v>148.5083179567246</c:v>
                </c:pt>
                <c:pt idx="1209">
                  <c:v>148.5083179567246</c:v>
                </c:pt>
                <c:pt idx="1210">
                  <c:v>152.55306639035209</c:v>
                </c:pt>
                <c:pt idx="1211">
                  <c:v>152.55306639035209</c:v>
                </c:pt>
                <c:pt idx="1212">
                  <c:v>155.1836450213703</c:v>
                </c:pt>
                <c:pt idx="1213">
                  <c:v>158.04262557199419</c:v>
                </c:pt>
                <c:pt idx="1214">
                  <c:v>160.44480970722009</c:v>
                </c:pt>
                <c:pt idx="1215">
                  <c:v>160.41566032808819</c:v>
                </c:pt>
                <c:pt idx="1216">
                  <c:v>159.2041252872084</c:v>
                </c:pt>
                <c:pt idx="1217">
                  <c:v>159.1994553462564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48-492D-BDD6-1F3A595DB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303440"/>
        <c:axId val="704303920"/>
      </c:lineChart>
      <c:catAx>
        <c:axId val="70430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03920"/>
        <c:crosses val="autoZero"/>
        <c:auto val="1"/>
        <c:lblAlgn val="ctr"/>
        <c:lblOffset val="100"/>
        <c:noMultiLvlLbl val="0"/>
      </c:catAx>
      <c:valAx>
        <c:axId val="7043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1</xdr:row>
      <xdr:rowOff>138111</xdr:rowOff>
    </xdr:from>
    <xdr:to>
      <xdr:col>28</xdr:col>
      <xdr:colOff>542924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0F4C6-32D9-4C15-DC6B-47B79706E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9"/>
  <sheetViews>
    <sheetView tabSelected="1" workbookViewId="0">
      <selection activeCell="I28" sqref="I2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-2158</v>
      </c>
      <c r="B2">
        <v>894</v>
      </c>
      <c r="C2">
        <v>6.3665601696138463</v>
      </c>
      <c r="D2">
        <v>-2164</v>
      </c>
      <c r="E2">
        <v>899</v>
      </c>
      <c r="F2">
        <v>1</v>
      </c>
      <c r="G2">
        <v>2.0733120339227691</v>
      </c>
    </row>
    <row r="3" spans="1:7" x14ac:dyDescent="0.25">
      <c r="A3">
        <v>-2150</v>
      </c>
      <c r="B3">
        <v>898</v>
      </c>
      <c r="C3">
        <v>2.8792093355249269</v>
      </c>
      <c r="D3">
        <v>-2164</v>
      </c>
      <c r="E3">
        <v>899</v>
      </c>
      <c r="F3">
        <v>1</v>
      </c>
      <c r="G3">
        <v>1.375841867104985</v>
      </c>
    </row>
    <row r="4" spans="1:7" x14ac:dyDescent="0.25">
      <c r="A4">
        <v>-2155</v>
      </c>
      <c r="B4">
        <v>895</v>
      </c>
      <c r="C4">
        <v>5.5578076787850126</v>
      </c>
      <c r="D4">
        <v>-2164</v>
      </c>
      <c r="E4">
        <v>899</v>
      </c>
      <c r="F4">
        <v>1</v>
      </c>
      <c r="G4">
        <v>1.911561535757003</v>
      </c>
    </row>
    <row r="5" spans="1:7" x14ac:dyDescent="0.25">
      <c r="A5">
        <v>-2163</v>
      </c>
      <c r="B5">
        <v>891</v>
      </c>
      <c r="C5">
        <v>9.0451585128739325</v>
      </c>
      <c r="D5">
        <v>-2164</v>
      </c>
      <c r="E5">
        <v>899</v>
      </c>
      <c r="F5">
        <v>1</v>
      </c>
      <c r="G5">
        <v>2.6090317025747871</v>
      </c>
    </row>
    <row r="6" spans="1:7" x14ac:dyDescent="0.25">
      <c r="A6">
        <v>-2198</v>
      </c>
      <c r="B6">
        <v>882</v>
      </c>
      <c r="C6">
        <v>38.470768123342687</v>
      </c>
      <c r="D6">
        <v>-2164</v>
      </c>
      <c r="E6">
        <v>899</v>
      </c>
      <c r="F6">
        <v>1</v>
      </c>
      <c r="G6">
        <v>8.4941536246685381</v>
      </c>
    </row>
    <row r="7" spans="1:7" x14ac:dyDescent="0.25">
      <c r="A7">
        <v>-2204</v>
      </c>
      <c r="B7">
        <v>874</v>
      </c>
      <c r="C7">
        <v>47.707441767506253</v>
      </c>
      <c r="D7">
        <v>-2164</v>
      </c>
      <c r="E7">
        <v>899</v>
      </c>
      <c r="F7">
        <v>1</v>
      </c>
      <c r="G7">
        <v>10.34148835350125</v>
      </c>
    </row>
    <row r="8" spans="1:7" x14ac:dyDescent="0.25">
      <c r="A8">
        <v>-2210</v>
      </c>
      <c r="B8">
        <v>870</v>
      </c>
      <c r="C8">
        <v>54.918120870983927</v>
      </c>
      <c r="D8">
        <v>-2164</v>
      </c>
      <c r="E8">
        <v>899</v>
      </c>
      <c r="F8">
        <v>1</v>
      </c>
      <c r="G8">
        <v>11.78362417419679</v>
      </c>
    </row>
    <row r="9" spans="1:7" x14ac:dyDescent="0.25">
      <c r="A9">
        <v>-2210</v>
      </c>
      <c r="B9">
        <v>870</v>
      </c>
      <c r="C9">
        <v>54.918120870983927</v>
      </c>
      <c r="D9">
        <v>-2164</v>
      </c>
      <c r="E9">
        <v>899</v>
      </c>
      <c r="F9">
        <v>1</v>
      </c>
      <c r="G9">
        <v>11.78362417419679</v>
      </c>
    </row>
    <row r="10" spans="1:7" x14ac:dyDescent="0.25">
      <c r="A10">
        <v>-2210</v>
      </c>
      <c r="B10">
        <v>876</v>
      </c>
      <c r="C10">
        <v>51.884487084291393</v>
      </c>
      <c r="D10">
        <v>-2164</v>
      </c>
      <c r="E10">
        <v>899</v>
      </c>
      <c r="F10">
        <v>1</v>
      </c>
      <c r="G10">
        <v>11.17689741685828</v>
      </c>
    </row>
    <row r="11" spans="1:7" x14ac:dyDescent="0.25">
      <c r="A11">
        <v>-2225</v>
      </c>
      <c r="B11">
        <v>870</v>
      </c>
      <c r="C11">
        <v>67.97793759742936</v>
      </c>
      <c r="D11">
        <v>-2164</v>
      </c>
      <c r="E11">
        <v>899</v>
      </c>
      <c r="F11">
        <v>1</v>
      </c>
      <c r="G11">
        <v>14.39558751948587</v>
      </c>
    </row>
    <row r="12" spans="1:7" x14ac:dyDescent="0.25">
      <c r="A12">
        <v>-2228</v>
      </c>
      <c r="B12">
        <v>867</v>
      </c>
      <c r="C12">
        <v>72.006944109578768</v>
      </c>
      <c r="D12">
        <v>-2164</v>
      </c>
      <c r="E12">
        <v>899</v>
      </c>
      <c r="F12">
        <v>1</v>
      </c>
      <c r="G12">
        <v>15.201388821915749</v>
      </c>
    </row>
    <row r="13" spans="1:7" x14ac:dyDescent="0.25">
      <c r="A13">
        <v>-2233</v>
      </c>
      <c r="B13">
        <v>866</v>
      </c>
      <c r="C13">
        <v>76.922038454528746</v>
      </c>
      <c r="D13">
        <v>-2164</v>
      </c>
      <c r="E13">
        <v>899</v>
      </c>
      <c r="F13">
        <v>1</v>
      </c>
      <c r="G13">
        <v>16.184407690905751</v>
      </c>
    </row>
    <row r="14" spans="1:7" x14ac:dyDescent="0.25">
      <c r="A14">
        <v>-2232</v>
      </c>
      <c r="B14">
        <v>868</v>
      </c>
      <c r="C14">
        <v>75.153176912223742</v>
      </c>
      <c r="D14">
        <v>-2164</v>
      </c>
      <c r="E14">
        <v>899</v>
      </c>
      <c r="F14">
        <v>1</v>
      </c>
      <c r="G14">
        <v>15.830635382444751</v>
      </c>
    </row>
    <row r="15" spans="1:7" x14ac:dyDescent="0.25">
      <c r="A15">
        <v>-2225</v>
      </c>
      <c r="B15">
        <v>871</v>
      </c>
      <c r="C15">
        <v>67.542579163073128</v>
      </c>
      <c r="D15">
        <v>-2164</v>
      </c>
      <c r="E15">
        <v>899</v>
      </c>
      <c r="F15">
        <v>1</v>
      </c>
      <c r="G15">
        <v>14.30851583261463</v>
      </c>
    </row>
    <row r="16" spans="1:7" x14ac:dyDescent="0.25">
      <c r="A16">
        <v>-2213</v>
      </c>
      <c r="B16">
        <v>878</v>
      </c>
      <c r="C16">
        <v>53.712196007983138</v>
      </c>
      <c r="D16">
        <v>-2164</v>
      </c>
      <c r="E16">
        <v>899</v>
      </c>
      <c r="F16">
        <v>1</v>
      </c>
      <c r="G16">
        <v>11.542439201596631</v>
      </c>
    </row>
    <row r="17" spans="1:7" x14ac:dyDescent="0.25">
      <c r="A17">
        <v>-2186</v>
      </c>
      <c r="B17">
        <v>881</v>
      </c>
      <c r="C17">
        <v>29.068883707497271</v>
      </c>
      <c r="D17">
        <v>-2164</v>
      </c>
      <c r="E17">
        <v>899</v>
      </c>
      <c r="F17">
        <v>1</v>
      </c>
      <c r="G17">
        <v>6.6137767414994526</v>
      </c>
    </row>
    <row r="18" spans="1:7" x14ac:dyDescent="0.25">
      <c r="A18">
        <v>-2186</v>
      </c>
      <c r="B18">
        <v>883</v>
      </c>
      <c r="C18">
        <v>27.802877548915689</v>
      </c>
      <c r="D18">
        <v>-2164</v>
      </c>
      <c r="E18">
        <v>899</v>
      </c>
      <c r="F18">
        <v>1</v>
      </c>
      <c r="G18">
        <v>6.3605755097831382</v>
      </c>
    </row>
    <row r="19" spans="1:7" x14ac:dyDescent="0.25">
      <c r="A19">
        <v>-2186</v>
      </c>
      <c r="B19">
        <v>883</v>
      </c>
      <c r="C19">
        <v>27.802877548915689</v>
      </c>
      <c r="D19">
        <v>-2164</v>
      </c>
      <c r="E19">
        <v>899</v>
      </c>
      <c r="F19">
        <v>1</v>
      </c>
      <c r="G19">
        <v>6.3605755097831382</v>
      </c>
    </row>
    <row r="20" spans="1:7" x14ac:dyDescent="0.25">
      <c r="A20">
        <v>-2168</v>
      </c>
      <c r="B20">
        <v>894</v>
      </c>
      <c r="C20">
        <v>7.2111025509279782</v>
      </c>
      <c r="D20">
        <v>-2164</v>
      </c>
      <c r="E20">
        <v>899</v>
      </c>
      <c r="F20">
        <v>1</v>
      </c>
      <c r="G20">
        <v>2.2422205101855961</v>
      </c>
    </row>
    <row r="21" spans="1:7" x14ac:dyDescent="0.25">
      <c r="A21">
        <v>-2174</v>
      </c>
      <c r="B21">
        <v>892</v>
      </c>
      <c r="C21">
        <v>12.806248474865701</v>
      </c>
      <c r="D21">
        <v>-2164</v>
      </c>
      <c r="E21">
        <v>899</v>
      </c>
      <c r="F21">
        <v>1</v>
      </c>
      <c r="G21">
        <v>3.361249694973139</v>
      </c>
    </row>
    <row r="22" spans="1:7" x14ac:dyDescent="0.25">
      <c r="A22">
        <v>-2163</v>
      </c>
      <c r="B22">
        <v>897</v>
      </c>
      <c r="C22">
        <v>3.0571096494202279</v>
      </c>
      <c r="D22">
        <v>-2164</v>
      </c>
      <c r="E22">
        <v>899</v>
      </c>
      <c r="F22">
        <v>1</v>
      </c>
      <c r="G22">
        <v>1.411421929884046</v>
      </c>
    </row>
    <row r="23" spans="1:7" x14ac:dyDescent="0.25">
      <c r="A23">
        <v>-2162</v>
      </c>
      <c r="B23">
        <v>900</v>
      </c>
      <c r="C23">
        <v>0.12617043538675171</v>
      </c>
      <c r="D23">
        <v>-2164</v>
      </c>
      <c r="E23">
        <v>899</v>
      </c>
      <c r="F23">
        <v>1</v>
      </c>
      <c r="G23">
        <v>0.82523408707735035</v>
      </c>
    </row>
    <row r="24" spans="1:7" x14ac:dyDescent="0.25">
      <c r="A24">
        <v>-2154</v>
      </c>
      <c r="B24">
        <v>902</v>
      </c>
      <c r="C24">
        <v>1.365164110884304</v>
      </c>
      <c r="D24">
        <v>-2164</v>
      </c>
      <c r="E24">
        <v>899</v>
      </c>
      <c r="F24">
        <v>1</v>
      </c>
      <c r="G24">
        <v>1.073032822176861</v>
      </c>
    </row>
    <row r="25" spans="1:7" x14ac:dyDescent="0.25">
      <c r="A25">
        <v>-2173</v>
      </c>
      <c r="B25">
        <v>891</v>
      </c>
      <c r="C25">
        <v>12.727922061357861</v>
      </c>
      <c r="D25">
        <v>-2164</v>
      </c>
      <c r="E25">
        <v>899</v>
      </c>
      <c r="F25">
        <v>1</v>
      </c>
      <c r="G25">
        <v>3.3455844122715712</v>
      </c>
    </row>
    <row r="26" spans="1:7" x14ac:dyDescent="0.25">
      <c r="A26">
        <v>-2175</v>
      </c>
      <c r="B26">
        <v>886</v>
      </c>
      <c r="C26">
        <v>17.804493814764861</v>
      </c>
      <c r="D26">
        <v>-2164</v>
      </c>
      <c r="E26">
        <v>899</v>
      </c>
      <c r="F26">
        <v>1</v>
      </c>
      <c r="G26">
        <v>4.3608987629529716</v>
      </c>
    </row>
    <row r="27" spans="1:7" x14ac:dyDescent="0.25">
      <c r="A27">
        <v>-2189</v>
      </c>
      <c r="B27">
        <v>877</v>
      </c>
      <c r="C27">
        <v>33.97057550292606</v>
      </c>
      <c r="D27">
        <v>-2164</v>
      </c>
      <c r="E27">
        <v>899</v>
      </c>
      <c r="F27">
        <v>1</v>
      </c>
      <c r="G27">
        <v>7.5941151005852134</v>
      </c>
    </row>
    <row r="28" spans="1:7" x14ac:dyDescent="0.25">
      <c r="A28">
        <v>-2173</v>
      </c>
      <c r="B28">
        <v>884</v>
      </c>
      <c r="C28">
        <v>18.357559750685819</v>
      </c>
      <c r="D28">
        <v>-2164</v>
      </c>
      <c r="E28">
        <v>899</v>
      </c>
      <c r="F28">
        <v>1</v>
      </c>
      <c r="G28">
        <v>4.4715119501371641</v>
      </c>
    </row>
    <row r="29" spans="1:7" x14ac:dyDescent="0.25">
      <c r="A29">
        <v>-2174</v>
      </c>
      <c r="B29">
        <v>882</v>
      </c>
      <c r="C29">
        <v>20.591260281974002</v>
      </c>
      <c r="D29">
        <v>-2164</v>
      </c>
      <c r="E29">
        <v>899</v>
      </c>
      <c r="F29">
        <v>1</v>
      </c>
      <c r="G29">
        <v>4.9182520563948007</v>
      </c>
    </row>
    <row r="30" spans="1:7" x14ac:dyDescent="0.25">
      <c r="A30">
        <v>-2179</v>
      </c>
      <c r="B30">
        <v>875</v>
      </c>
      <c r="C30">
        <v>29.154759474226498</v>
      </c>
      <c r="D30">
        <v>-2164</v>
      </c>
      <c r="E30">
        <v>899</v>
      </c>
      <c r="F30">
        <v>1</v>
      </c>
      <c r="G30">
        <v>6.6309518948453006</v>
      </c>
    </row>
    <row r="31" spans="1:7" x14ac:dyDescent="0.25">
      <c r="A31">
        <v>-2176</v>
      </c>
      <c r="B31">
        <v>876</v>
      </c>
      <c r="C31">
        <v>26.832815729997481</v>
      </c>
      <c r="D31">
        <v>-2164</v>
      </c>
      <c r="E31">
        <v>899</v>
      </c>
      <c r="F31">
        <v>1</v>
      </c>
      <c r="G31">
        <v>6.1665631459994961</v>
      </c>
    </row>
    <row r="32" spans="1:7" x14ac:dyDescent="0.25">
      <c r="A32">
        <v>-2176</v>
      </c>
      <c r="B32">
        <v>876</v>
      </c>
      <c r="C32">
        <v>26.832815729997481</v>
      </c>
      <c r="D32">
        <v>-2164</v>
      </c>
      <c r="E32">
        <v>899</v>
      </c>
      <c r="F32">
        <v>1</v>
      </c>
      <c r="G32">
        <v>6.1665631459994961</v>
      </c>
    </row>
    <row r="33" spans="1:7" x14ac:dyDescent="0.25">
      <c r="A33">
        <v>-2193</v>
      </c>
      <c r="B33">
        <v>869</v>
      </c>
      <c r="C33">
        <v>42.449970553582247</v>
      </c>
      <c r="D33">
        <v>-2164</v>
      </c>
      <c r="E33">
        <v>899</v>
      </c>
      <c r="F33">
        <v>1</v>
      </c>
      <c r="G33">
        <v>9.2899941107164512</v>
      </c>
    </row>
    <row r="34" spans="1:7" x14ac:dyDescent="0.25">
      <c r="A34">
        <v>-2197</v>
      </c>
      <c r="B34">
        <v>863</v>
      </c>
      <c r="C34">
        <v>49.578221024962161</v>
      </c>
      <c r="D34">
        <v>-2164</v>
      </c>
      <c r="E34">
        <v>899</v>
      </c>
      <c r="F34">
        <v>1</v>
      </c>
      <c r="G34">
        <v>10.715644204992429</v>
      </c>
    </row>
    <row r="35" spans="1:7" x14ac:dyDescent="0.25">
      <c r="A35">
        <v>-2198</v>
      </c>
      <c r="B35">
        <v>860</v>
      </c>
      <c r="C35">
        <v>52.497618993626752</v>
      </c>
      <c r="D35">
        <v>-2164</v>
      </c>
      <c r="E35">
        <v>899</v>
      </c>
      <c r="F35">
        <v>1</v>
      </c>
      <c r="G35">
        <v>11.29952379872535</v>
      </c>
    </row>
    <row r="36" spans="1:7" x14ac:dyDescent="0.25">
      <c r="A36">
        <v>-2183</v>
      </c>
      <c r="B36">
        <v>871</v>
      </c>
      <c r="C36">
        <v>34.669871646719429</v>
      </c>
      <c r="D36">
        <v>-2164</v>
      </c>
      <c r="E36">
        <v>899</v>
      </c>
      <c r="F36">
        <v>1</v>
      </c>
      <c r="G36">
        <v>7.7339743293438863</v>
      </c>
    </row>
    <row r="37" spans="1:7" x14ac:dyDescent="0.25">
      <c r="A37">
        <v>-2180</v>
      </c>
      <c r="B37">
        <v>876</v>
      </c>
      <c r="C37">
        <v>28.844410203711909</v>
      </c>
      <c r="D37">
        <v>-2164</v>
      </c>
      <c r="E37">
        <v>899</v>
      </c>
      <c r="F37">
        <v>1</v>
      </c>
      <c r="G37">
        <v>6.5688820407423831</v>
      </c>
    </row>
    <row r="38" spans="1:7" x14ac:dyDescent="0.25">
      <c r="A38">
        <v>-2179</v>
      </c>
      <c r="B38">
        <v>879</v>
      </c>
      <c r="C38">
        <v>25.80697580112788</v>
      </c>
      <c r="D38">
        <v>-2164</v>
      </c>
      <c r="E38">
        <v>899</v>
      </c>
      <c r="F38">
        <v>1</v>
      </c>
      <c r="G38">
        <v>5.9613951602255764</v>
      </c>
    </row>
    <row r="39" spans="1:7" x14ac:dyDescent="0.25">
      <c r="A39">
        <v>-2186</v>
      </c>
      <c r="B39">
        <v>876</v>
      </c>
      <c r="C39">
        <v>32.557641192199412</v>
      </c>
      <c r="D39">
        <v>-2164</v>
      </c>
      <c r="E39">
        <v>899</v>
      </c>
      <c r="F39">
        <v>1</v>
      </c>
      <c r="G39">
        <v>7.311528238439883</v>
      </c>
    </row>
    <row r="40" spans="1:7" x14ac:dyDescent="0.25">
      <c r="A40">
        <v>-2183</v>
      </c>
      <c r="B40">
        <v>880</v>
      </c>
      <c r="C40">
        <v>27.586228448267441</v>
      </c>
      <c r="D40">
        <v>-2164</v>
      </c>
      <c r="E40">
        <v>899</v>
      </c>
      <c r="F40">
        <v>1</v>
      </c>
      <c r="G40">
        <v>6.3172456896534888</v>
      </c>
    </row>
    <row r="41" spans="1:7" x14ac:dyDescent="0.25">
      <c r="A41">
        <v>-2181</v>
      </c>
      <c r="B41">
        <v>882</v>
      </c>
      <c r="C41">
        <v>24.758836806279891</v>
      </c>
      <c r="D41">
        <v>-2164</v>
      </c>
      <c r="E41">
        <v>899</v>
      </c>
      <c r="F41">
        <v>1</v>
      </c>
      <c r="G41">
        <v>5.751767361255979</v>
      </c>
    </row>
    <row r="42" spans="1:7" x14ac:dyDescent="0.25">
      <c r="A42">
        <v>-2180</v>
      </c>
      <c r="B42">
        <v>879</v>
      </c>
      <c r="C42">
        <v>26.40075756488817</v>
      </c>
      <c r="D42">
        <v>-2164</v>
      </c>
      <c r="E42">
        <v>899</v>
      </c>
      <c r="F42">
        <v>1</v>
      </c>
      <c r="G42">
        <v>6.0801515129776336</v>
      </c>
    </row>
    <row r="43" spans="1:7" x14ac:dyDescent="0.25">
      <c r="A43">
        <v>-2180</v>
      </c>
      <c r="B43">
        <v>879</v>
      </c>
      <c r="C43">
        <v>26.40075756488817</v>
      </c>
      <c r="D43">
        <v>-2164</v>
      </c>
      <c r="E43">
        <v>899</v>
      </c>
      <c r="F43">
        <v>1</v>
      </c>
      <c r="G43">
        <v>6.0801515129776336</v>
      </c>
    </row>
    <row r="44" spans="1:7" x14ac:dyDescent="0.25">
      <c r="A44">
        <v>-2164</v>
      </c>
      <c r="B44">
        <v>885</v>
      </c>
      <c r="C44">
        <v>15</v>
      </c>
      <c r="D44">
        <v>-2164</v>
      </c>
      <c r="E44">
        <v>899</v>
      </c>
      <c r="F44">
        <v>1</v>
      </c>
      <c r="G44">
        <v>3.8</v>
      </c>
    </row>
    <row r="45" spans="1:7" x14ac:dyDescent="0.25">
      <c r="A45">
        <v>-2170</v>
      </c>
      <c r="B45">
        <v>883</v>
      </c>
      <c r="C45">
        <v>18.02775637731995</v>
      </c>
      <c r="D45">
        <v>-2164</v>
      </c>
      <c r="E45">
        <v>899</v>
      </c>
      <c r="F45">
        <v>1</v>
      </c>
      <c r="G45">
        <v>4.4055512754639894</v>
      </c>
    </row>
    <row r="46" spans="1:7" x14ac:dyDescent="0.25">
      <c r="A46">
        <v>-2168</v>
      </c>
      <c r="B46">
        <v>884</v>
      </c>
      <c r="C46">
        <v>16.492422502470639</v>
      </c>
      <c r="D46">
        <v>-2164</v>
      </c>
      <c r="E46">
        <v>899</v>
      </c>
      <c r="F46">
        <v>1</v>
      </c>
      <c r="G46">
        <v>4.0984845004941288</v>
      </c>
    </row>
    <row r="47" spans="1:7" x14ac:dyDescent="0.25">
      <c r="A47">
        <v>-2169</v>
      </c>
      <c r="B47">
        <v>882</v>
      </c>
      <c r="C47">
        <v>18.681541692269409</v>
      </c>
      <c r="D47">
        <v>-2164</v>
      </c>
      <c r="E47">
        <v>899</v>
      </c>
      <c r="F47">
        <v>1</v>
      </c>
      <c r="G47">
        <v>4.5363083384538809</v>
      </c>
    </row>
    <row r="48" spans="1:7" x14ac:dyDescent="0.25">
      <c r="A48">
        <v>-2180</v>
      </c>
      <c r="B48">
        <v>875</v>
      </c>
      <c r="C48">
        <v>29.681644159311659</v>
      </c>
      <c r="D48">
        <v>-2164</v>
      </c>
      <c r="E48">
        <v>899</v>
      </c>
      <c r="F48">
        <v>1</v>
      </c>
      <c r="G48">
        <v>6.7363288318623322</v>
      </c>
    </row>
    <row r="49" spans="1:7" x14ac:dyDescent="0.25">
      <c r="A49">
        <v>-2199</v>
      </c>
      <c r="B49">
        <v>867</v>
      </c>
      <c r="C49">
        <v>48.104053883222782</v>
      </c>
      <c r="D49">
        <v>-2164</v>
      </c>
      <c r="E49">
        <v>899</v>
      </c>
      <c r="F49">
        <v>1</v>
      </c>
      <c r="G49">
        <v>10.42081077664456</v>
      </c>
    </row>
    <row r="50" spans="1:7" x14ac:dyDescent="0.25">
      <c r="A50">
        <v>-2201</v>
      </c>
      <c r="B50">
        <v>867</v>
      </c>
      <c r="C50">
        <v>49.578221024962161</v>
      </c>
      <c r="D50">
        <v>-2164</v>
      </c>
      <c r="E50">
        <v>899</v>
      </c>
      <c r="F50">
        <v>1</v>
      </c>
      <c r="G50">
        <v>10.715644204992429</v>
      </c>
    </row>
    <row r="51" spans="1:7" x14ac:dyDescent="0.25">
      <c r="A51">
        <v>-2201</v>
      </c>
      <c r="B51">
        <v>866</v>
      </c>
      <c r="C51">
        <v>50.24937810560445</v>
      </c>
      <c r="D51">
        <v>-2164</v>
      </c>
      <c r="E51">
        <v>899</v>
      </c>
      <c r="F51">
        <v>1</v>
      </c>
      <c r="G51">
        <v>10.849875621120891</v>
      </c>
    </row>
    <row r="52" spans="1:7" x14ac:dyDescent="0.25">
      <c r="A52">
        <v>-2202</v>
      </c>
      <c r="B52">
        <v>868</v>
      </c>
      <c r="C52">
        <v>49.678969393496892</v>
      </c>
      <c r="D52">
        <v>-2164</v>
      </c>
      <c r="E52">
        <v>899</v>
      </c>
      <c r="F52">
        <v>1</v>
      </c>
      <c r="G52">
        <v>10.735793878699379</v>
      </c>
    </row>
    <row r="53" spans="1:7" x14ac:dyDescent="0.25">
      <c r="A53">
        <v>-2200</v>
      </c>
      <c r="B53">
        <v>872</v>
      </c>
      <c r="C53">
        <v>45.607017003965517</v>
      </c>
      <c r="D53">
        <v>-2164</v>
      </c>
      <c r="E53">
        <v>899</v>
      </c>
      <c r="F53">
        <v>1</v>
      </c>
      <c r="G53">
        <v>9.9214034007931051</v>
      </c>
    </row>
    <row r="54" spans="1:7" x14ac:dyDescent="0.25">
      <c r="A54">
        <v>-2208</v>
      </c>
      <c r="B54">
        <v>870</v>
      </c>
      <c r="C54">
        <v>53.254107822777392</v>
      </c>
      <c r="D54">
        <v>-2164</v>
      </c>
      <c r="E54">
        <v>899</v>
      </c>
      <c r="F54">
        <v>1</v>
      </c>
      <c r="G54">
        <v>11.450821564555479</v>
      </c>
    </row>
    <row r="55" spans="1:7" x14ac:dyDescent="0.25">
      <c r="A55">
        <v>-2197</v>
      </c>
      <c r="B55">
        <v>877</v>
      </c>
      <c r="C55">
        <v>40.224370722237531</v>
      </c>
      <c r="D55">
        <v>-2164</v>
      </c>
      <c r="E55">
        <v>899</v>
      </c>
      <c r="F55">
        <v>1</v>
      </c>
      <c r="G55">
        <v>8.8448741444475072</v>
      </c>
    </row>
    <row r="56" spans="1:7" x14ac:dyDescent="0.25">
      <c r="A56">
        <v>-2197</v>
      </c>
      <c r="B56">
        <v>877</v>
      </c>
      <c r="C56">
        <v>40.224370722237531</v>
      </c>
      <c r="D56">
        <v>-2164</v>
      </c>
      <c r="E56">
        <v>899</v>
      </c>
      <c r="F56">
        <v>1</v>
      </c>
      <c r="G56">
        <v>8.8448741444475072</v>
      </c>
    </row>
    <row r="57" spans="1:7" x14ac:dyDescent="0.25">
      <c r="A57">
        <v>-2200</v>
      </c>
      <c r="B57">
        <v>880</v>
      </c>
      <c r="C57">
        <v>41.182520563948003</v>
      </c>
      <c r="D57">
        <v>-2164</v>
      </c>
      <c r="E57">
        <v>899</v>
      </c>
      <c r="F57">
        <v>1</v>
      </c>
      <c r="G57">
        <v>9.0365041127896024</v>
      </c>
    </row>
    <row r="58" spans="1:7" x14ac:dyDescent="0.25">
      <c r="A58">
        <v>-2197</v>
      </c>
      <c r="B58">
        <v>880</v>
      </c>
      <c r="C58">
        <v>38.587562763149478</v>
      </c>
      <c r="D58">
        <v>-2164</v>
      </c>
      <c r="E58">
        <v>899</v>
      </c>
      <c r="F58">
        <v>1</v>
      </c>
      <c r="G58">
        <v>8.5175125526298956</v>
      </c>
    </row>
    <row r="59" spans="1:7" x14ac:dyDescent="0.25">
      <c r="A59">
        <v>-2190</v>
      </c>
      <c r="B59">
        <v>885</v>
      </c>
      <c r="C59">
        <v>30.016662039607269</v>
      </c>
      <c r="D59">
        <v>-2164</v>
      </c>
      <c r="E59">
        <v>899</v>
      </c>
      <c r="F59">
        <v>1</v>
      </c>
      <c r="G59">
        <v>6.8033324079214541</v>
      </c>
    </row>
    <row r="60" spans="1:7" x14ac:dyDescent="0.25">
      <c r="A60">
        <v>-2158</v>
      </c>
      <c r="B60">
        <v>898</v>
      </c>
      <c r="C60">
        <v>2.3745275939780059</v>
      </c>
      <c r="D60">
        <v>-2164</v>
      </c>
      <c r="E60">
        <v>899</v>
      </c>
      <c r="F60">
        <v>1</v>
      </c>
      <c r="G60">
        <v>1.2749055187956011</v>
      </c>
    </row>
    <row r="61" spans="1:7" x14ac:dyDescent="0.25">
      <c r="A61">
        <v>-2166</v>
      </c>
      <c r="B61">
        <v>892</v>
      </c>
      <c r="C61">
        <v>8.2462112512353212</v>
      </c>
      <c r="D61">
        <v>-2164</v>
      </c>
      <c r="E61">
        <v>899</v>
      </c>
      <c r="F61">
        <v>1</v>
      </c>
      <c r="G61">
        <v>2.4492422502470639</v>
      </c>
    </row>
    <row r="62" spans="1:7" x14ac:dyDescent="0.25">
      <c r="A62">
        <v>-2176</v>
      </c>
      <c r="B62">
        <v>883</v>
      </c>
      <c r="C62">
        <v>20.808652046684809</v>
      </c>
      <c r="D62">
        <v>-2164</v>
      </c>
      <c r="E62">
        <v>899</v>
      </c>
      <c r="F62">
        <v>1</v>
      </c>
      <c r="G62">
        <v>4.9617304093369627</v>
      </c>
    </row>
    <row r="63" spans="1:7" x14ac:dyDescent="0.25">
      <c r="A63">
        <v>-2182</v>
      </c>
      <c r="B63">
        <v>882</v>
      </c>
      <c r="C63">
        <v>25.45584412271571</v>
      </c>
      <c r="D63">
        <v>-2164</v>
      </c>
      <c r="E63">
        <v>899</v>
      </c>
      <c r="F63">
        <v>1</v>
      </c>
      <c r="G63">
        <v>5.8911688245431426</v>
      </c>
    </row>
    <row r="64" spans="1:7" x14ac:dyDescent="0.25">
      <c r="A64">
        <v>-2185</v>
      </c>
      <c r="B64">
        <v>880</v>
      </c>
      <c r="C64">
        <v>29</v>
      </c>
      <c r="D64">
        <v>-2164</v>
      </c>
      <c r="E64">
        <v>899</v>
      </c>
      <c r="F64">
        <v>1</v>
      </c>
      <c r="G64">
        <v>6.6000000000000014</v>
      </c>
    </row>
    <row r="65" spans="1:7" x14ac:dyDescent="0.25">
      <c r="A65">
        <v>-2183</v>
      </c>
      <c r="B65">
        <v>880</v>
      </c>
      <c r="C65">
        <v>27.586228448267441</v>
      </c>
      <c r="D65">
        <v>-2164</v>
      </c>
      <c r="E65">
        <v>899</v>
      </c>
      <c r="F65">
        <v>1</v>
      </c>
      <c r="G65">
        <v>6.3172456896534888</v>
      </c>
    </row>
    <row r="66" spans="1:7" x14ac:dyDescent="0.25">
      <c r="A66">
        <v>-2183</v>
      </c>
      <c r="B66">
        <v>880</v>
      </c>
      <c r="C66">
        <v>27.586228448267441</v>
      </c>
      <c r="D66">
        <v>-2164</v>
      </c>
      <c r="E66">
        <v>899</v>
      </c>
      <c r="F66">
        <v>1</v>
      </c>
      <c r="G66">
        <v>6.3172456896534888</v>
      </c>
    </row>
    <row r="67" spans="1:7" x14ac:dyDescent="0.25">
      <c r="A67">
        <v>-2179</v>
      </c>
      <c r="B67">
        <v>880</v>
      </c>
      <c r="C67">
        <v>25</v>
      </c>
      <c r="D67">
        <v>-2164</v>
      </c>
      <c r="E67">
        <v>899</v>
      </c>
      <c r="F67">
        <v>1</v>
      </c>
      <c r="G67">
        <v>5.8</v>
      </c>
    </row>
    <row r="68" spans="1:7" x14ac:dyDescent="0.25">
      <c r="A68">
        <v>-2181</v>
      </c>
      <c r="B68">
        <v>879</v>
      </c>
      <c r="C68">
        <v>27.018512172212588</v>
      </c>
      <c r="D68">
        <v>-2164</v>
      </c>
      <c r="E68">
        <v>899</v>
      </c>
      <c r="F68">
        <v>1</v>
      </c>
      <c r="G68">
        <v>6.2037024344425182</v>
      </c>
    </row>
    <row r="69" spans="1:7" x14ac:dyDescent="0.25">
      <c r="A69">
        <v>-2183</v>
      </c>
      <c r="B69">
        <v>879</v>
      </c>
      <c r="C69">
        <v>28.319604517012589</v>
      </c>
      <c r="D69">
        <v>-2164</v>
      </c>
      <c r="E69">
        <v>899</v>
      </c>
      <c r="F69">
        <v>1</v>
      </c>
      <c r="G69">
        <v>6.4639209034025189</v>
      </c>
    </row>
    <row r="70" spans="1:7" x14ac:dyDescent="0.25">
      <c r="A70">
        <v>-2181</v>
      </c>
      <c r="B70">
        <v>880</v>
      </c>
      <c r="C70">
        <v>26.248809496813379</v>
      </c>
      <c r="D70">
        <v>-2164</v>
      </c>
      <c r="E70">
        <v>899</v>
      </c>
      <c r="F70">
        <v>1</v>
      </c>
      <c r="G70">
        <v>6.0497618993626752</v>
      </c>
    </row>
    <row r="71" spans="1:7" x14ac:dyDescent="0.25">
      <c r="A71">
        <v>-2180</v>
      </c>
      <c r="B71">
        <v>882</v>
      </c>
      <c r="C71">
        <v>24.083189157584592</v>
      </c>
      <c r="D71">
        <v>-2164</v>
      </c>
      <c r="E71">
        <v>899</v>
      </c>
      <c r="F71">
        <v>1</v>
      </c>
      <c r="G71">
        <v>5.6166378315169183</v>
      </c>
    </row>
    <row r="72" spans="1:7" x14ac:dyDescent="0.25">
      <c r="A72">
        <v>-2193</v>
      </c>
      <c r="B72">
        <v>875</v>
      </c>
      <c r="C72">
        <v>38.288379438153292</v>
      </c>
      <c r="D72">
        <v>-2164</v>
      </c>
      <c r="E72">
        <v>899</v>
      </c>
      <c r="F72">
        <v>1</v>
      </c>
      <c r="G72">
        <v>8.4576758876306588</v>
      </c>
    </row>
    <row r="73" spans="1:7" x14ac:dyDescent="0.25">
      <c r="A73">
        <v>-2184</v>
      </c>
      <c r="B73">
        <v>884</v>
      </c>
      <c r="C73">
        <v>25.612496949731391</v>
      </c>
      <c r="D73">
        <v>-2164</v>
      </c>
      <c r="E73">
        <v>899</v>
      </c>
      <c r="F73">
        <v>1</v>
      </c>
      <c r="G73">
        <v>5.922499389946279</v>
      </c>
    </row>
    <row r="74" spans="1:7" x14ac:dyDescent="0.25">
      <c r="A74">
        <v>-2178</v>
      </c>
      <c r="B74">
        <v>882</v>
      </c>
      <c r="C74">
        <v>22.803508501982758</v>
      </c>
      <c r="D74">
        <v>-2164</v>
      </c>
      <c r="E74">
        <v>899</v>
      </c>
      <c r="F74">
        <v>1</v>
      </c>
      <c r="G74">
        <v>5.360701700396552</v>
      </c>
    </row>
    <row r="75" spans="1:7" x14ac:dyDescent="0.25">
      <c r="A75">
        <v>-2178</v>
      </c>
      <c r="B75">
        <v>882</v>
      </c>
      <c r="C75">
        <v>22.803508501982758</v>
      </c>
      <c r="D75">
        <v>-2164</v>
      </c>
      <c r="E75">
        <v>899</v>
      </c>
      <c r="F75">
        <v>1</v>
      </c>
      <c r="G75">
        <v>5.360701700396552</v>
      </c>
    </row>
    <row r="76" spans="1:7" x14ac:dyDescent="0.25">
      <c r="A76">
        <v>-2181</v>
      </c>
      <c r="B76">
        <v>880</v>
      </c>
      <c r="C76">
        <v>26.248809496813379</v>
      </c>
      <c r="D76">
        <v>-2164</v>
      </c>
      <c r="E76">
        <v>899</v>
      </c>
      <c r="F76">
        <v>1</v>
      </c>
      <c r="G76">
        <v>6.0497618993626752</v>
      </c>
    </row>
    <row r="77" spans="1:7" x14ac:dyDescent="0.25">
      <c r="A77">
        <v>-2175</v>
      </c>
      <c r="B77">
        <v>882</v>
      </c>
      <c r="C77">
        <v>21.095023109728992</v>
      </c>
      <c r="D77">
        <v>-2164</v>
      </c>
      <c r="E77">
        <v>899</v>
      </c>
      <c r="F77">
        <v>1</v>
      </c>
      <c r="G77">
        <v>5.0190046219457978</v>
      </c>
    </row>
    <row r="78" spans="1:7" x14ac:dyDescent="0.25">
      <c r="A78">
        <v>-2171</v>
      </c>
      <c r="B78">
        <v>885</v>
      </c>
      <c r="C78">
        <v>16.552945357246848</v>
      </c>
      <c r="D78">
        <v>-2164</v>
      </c>
      <c r="E78">
        <v>899</v>
      </c>
      <c r="F78">
        <v>1</v>
      </c>
      <c r="G78">
        <v>4.11058907144937</v>
      </c>
    </row>
    <row r="79" spans="1:7" x14ac:dyDescent="0.25">
      <c r="A79">
        <v>-2175</v>
      </c>
      <c r="B79">
        <v>880</v>
      </c>
      <c r="C79">
        <v>22.82542442102665</v>
      </c>
      <c r="D79">
        <v>-2164</v>
      </c>
      <c r="E79">
        <v>899</v>
      </c>
      <c r="F79">
        <v>1</v>
      </c>
      <c r="G79">
        <v>5.3650848842053307</v>
      </c>
    </row>
    <row r="80" spans="1:7" x14ac:dyDescent="0.25">
      <c r="A80">
        <v>-2175</v>
      </c>
      <c r="B80">
        <v>878</v>
      </c>
      <c r="C80">
        <v>24.596747752497691</v>
      </c>
      <c r="D80">
        <v>-2164</v>
      </c>
      <c r="E80">
        <v>899</v>
      </c>
      <c r="F80">
        <v>1</v>
      </c>
      <c r="G80">
        <v>5.7193495504995377</v>
      </c>
    </row>
    <row r="81" spans="1:7" x14ac:dyDescent="0.25">
      <c r="A81">
        <v>-2176</v>
      </c>
      <c r="B81">
        <v>878</v>
      </c>
      <c r="C81">
        <v>25.059928172283339</v>
      </c>
      <c r="D81">
        <v>-2164</v>
      </c>
      <c r="E81">
        <v>899</v>
      </c>
      <c r="F81">
        <v>1</v>
      </c>
      <c r="G81">
        <v>5.8119856344566676</v>
      </c>
    </row>
    <row r="82" spans="1:7" x14ac:dyDescent="0.25">
      <c r="A82">
        <v>-2176</v>
      </c>
      <c r="B82">
        <v>876</v>
      </c>
      <c r="C82">
        <v>26.832815729997481</v>
      </c>
      <c r="D82">
        <v>-2164</v>
      </c>
      <c r="E82">
        <v>899</v>
      </c>
      <c r="F82">
        <v>1</v>
      </c>
      <c r="G82">
        <v>6.1665631459994961</v>
      </c>
    </row>
    <row r="83" spans="1:7" x14ac:dyDescent="0.25">
      <c r="A83">
        <v>-2172</v>
      </c>
      <c r="B83">
        <v>881</v>
      </c>
      <c r="C83">
        <v>20.6155281280883</v>
      </c>
      <c r="D83">
        <v>-2164</v>
      </c>
      <c r="E83">
        <v>899</v>
      </c>
      <c r="F83">
        <v>1</v>
      </c>
      <c r="G83">
        <v>4.9231056256176604</v>
      </c>
    </row>
    <row r="84" spans="1:7" x14ac:dyDescent="0.25">
      <c r="A84">
        <v>-2168</v>
      </c>
      <c r="B84">
        <v>880</v>
      </c>
      <c r="C84">
        <v>20.396078054371142</v>
      </c>
      <c r="D84">
        <v>-2164</v>
      </c>
      <c r="E84">
        <v>899</v>
      </c>
      <c r="F84">
        <v>1</v>
      </c>
      <c r="G84">
        <v>4.8792156108742279</v>
      </c>
    </row>
    <row r="85" spans="1:7" x14ac:dyDescent="0.25">
      <c r="A85">
        <v>-2190</v>
      </c>
      <c r="B85">
        <v>873</v>
      </c>
      <c r="C85">
        <v>37.483329627982627</v>
      </c>
      <c r="D85">
        <v>-2164</v>
      </c>
      <c r="E85">
        <v>899</v>
      </c>
      <c r="F85">
        <v>1</v>
      </c>
      <c r="G85">
        <v>8.2966659255965265</v>
      </c>
    </row>
    <row r="86" spans="1:7" x14ac:dyDescent="0.25">
      <c r="A86">
        <v>-2194</v>
      </c>
      <c r="B86">
        <v>870</v>
      </c>
      <c r="C86">
        <v>42.426406871192853</v>
      </c>
      <c r="D86">
        <v>-2164</v>
      </c>
      <c r="E86">
        <v>899</v>
      </c>
      <c r="F86">
        <v>1</v>
      </c>
      <c r="G86">
        <v>9.285281374238572</v>
      </c>
    </row>
    <row r="87" spans="1:7" x14ac:dyDescent="0.25">
      <c r="A87">
        <v>-2198</v>
      </c>
      <c r="B87">
        <v>866</v>
      </c>
      <c r="C87">
        <v>48.083261120685229</v>
      </c>
      <c r="D87">
        <v>-2164</v>
      </c>
      <c r="E87">
        <v>899</v>
      </c>
      <c r="F87">
        <v>1</v>
      </c>
      <c r="G87">
        <v>10.416652224137049</v>
      </c>
    </row>
    <row r="88" spans="1:7" x14ac:dyDescent="0.25">
      <c r="A88">
        <v>-2201</v>
      </c>
      <c r="B88">
        <v>866</v>
      </c>
      <c r="C88">
        <v>50.24937810560445</v>
      </c>
      <c r="D88">
        <v>-2164</v>
      </c>
      <c r="E88">
        <v>899</v>
      </c>
      <c r="F88">
        <v>1</v>
      </c>
      <c r="G88">
        <v>10.849875621120891</v>
      </c>
    </row>
    <row r="89" spans="1:7" x14ac:dyDescent="0.25">
      <c r="A89">
        <v>-2201</v>
      </c>
      <c r="B89">
        <v>866</v>
      </c>
      <c r="C89">
        <v>50.24937810560445</v>
      </c>
      <c r="D89">
        <v>-2164</v>
      </c>
      <c r="E89">
        <v>899</v>
      </c>
      <c r="F89">
        <v>1</v>
      </c>
      <c r="G89">
        <v>10.849875621120891</v>
      </c>
    </row>
    <row r="90" spans="1:7" x14ac:dyDescent="0.25">
      <c r="A90">
        <v>-2197</v>
      </c>
      <c r="B90">
        <v>874</v>
      </c>
      <c r="C90">
        <v>42.01190307520001</v>
      </c>
      <c r="D90">
        <v>-2164</v>
      </c>
      <c r="E90">
        <v>899</v>
      </c>
      <c r="F90">
        <v>1</v>
      </c>
      <c r="G90">
        <v>9.2023806150400027</v>
      </c>
    </row>
    <row r="91" spans="1:7" x14ac:dyDescent="0.25">
      <c r="A91">
        <v>-2190</v>
      </c>
      <c r="B91">
        <v>880</v>
      </c>
      <c r="C91">
        <v>32.802438933713447</v>
      </c>
      <c r="D91">
        <v>-2164</v>
      </c>
      <c r="E91">
        <v>899</v>
      </c>
      <c r="F91">
        <v>1</v>
      </c>
      <c r="G91">
        <v>7.3604877867426914</v>
      </c>
    </row>
    <row r="92" spans="1:7" x14ac:dyDescent="0.25">
      <c r="A92">
        <v>-2192</v>
      </c>
      <c r="B92">
        <v>879</v>
      </c>
      <c r="C92">
        <v>35</v>
      </c>
      <c r="D92">
        <v>-2164</v>
      </c>
      <c r="E92">
        <v>899</v>
      </c>
      <c r="F92">
        <v>1</v>
      </c>
      <c r="G92">
        <v>7.8</v>
      </c>
    </row>
    <row r="93" spans="1:7" x14ac:dyDescent="0.25">
      <c r="A93">
        <v>-2191</v>
      </c>
      <c r="B93">
        <v>880</v>
      </c>
      <c r="C93">
        <v>33.600595232822883</v>
      </c>
      <c r="D93">
        <v>-2164</v>
      </c>
      <c r="E93">
        <v>899</v>
      </c>
      <c r="F93">
        <v>1</v>
      </c>
      <c r="G93">
        <v>7.5201190465645764</v>
      </c>
    </row>
    <row r="94" spans="1:7" x14ac:dyDescent="0.25">
      <c r="A94">
        <v>-2176</v>
      </c>
      <c r="B94">
        <v>885</v>
      </c>
      <c r="C94">
        <v>19.209372712298549</v>
      </c>
      <c r="D94">
        <v>-2164</v>
      </c>
      <c r="E94">
        <v>899</v>
      </c>
      <c r="F94">
        <v>1</v>
      </c>
      <c r="G94">
        <v>4.6418745424597097</v>
      </c>
    </row>
    <row r="95" spans="1:7" x14ac:dyDescent="0.25">
      <c r="A95">
        <v>-2178</v>
      </c>
      <c r="B95">
        <v>886</v>
      </c>
      <c r="C95">
        <v>19.798989873223331</v>
      </c>
      <c r="D95">
        <v>-2164</v>
      </c>
      <c r="E95">
        <v>899</v>
      </c>
      <c r="F95">
        <v>1</v>
      </c>
      <c r="G95">
        <v>4.7597979746446661</v>
      </c>
    </row>
    <row r="96" spans="1:7" x14ac:dyDescent="0.25">
      <c r="A96">
        <v>-2163</v>
      </c>
      <c r="B96">
        <v>888</v>
      </c>
      <c r="C96">
        <v>12.039182944600769</v>
      </c>
      <c r="D96">
        <v>-2164</v>
      </c>
      <c r="E96">
        <v>899</v>
      </c>
      <c r="F96">
        <v>1</v>
      </c>
      <c r="G96">
        <v>3.2078365889201552</v>
      </c>
    </row>
    <row r="97" spans="1:7" x14ac:dyDescent="0.25">
      <c r="A97">
        <v>-2163</v>
      </c>
      <c r="B97">
        <v>888</v>
      </c>
      <c r="C97">
        <v>12.039182944600769</v>
      </c>
      <c r="D97">
        <v>-2164</v>
      </c>
      <c r="E97">
        <v>899</v>
      </c>
      <c r="F97">
        <v>1</v>
      </c>
      <c r="G97">
        <v>3.2078365889201552</v>
      </c>
    </row>
    <row r="98" spans="1:7" x14ac:dyDescent="0.25">
      <c r="A98">
        <v>-2156</v>
      </c>
      <c r="B98">
        <v>893</v>
      </c>
      <c r="C98">
        <v>7.4907387489094877</v>
      </c>
      <c r="D98">
        <v>-2164</v>
      </c>
      <c r="E98">
        <v>899</v>
      </c>
      <c r="F98">
        <v>1</v>
      </c>
      <c r="G98">
        <v>2.2981477497818981</v>
      </c>
    </row>
    <row r="99" spans="1:7" x14ac:dyDescent="0.25">
      <c r="A99">
        <v>-2157</v>
      </c>
      <c r="B99">
        <v>896</v>
      </c>
      <c r="C99">
        <v>4.4336290994892593</v>
      </c>
      <c r="D99">
        <v>-2164</v>
      </c>
      <c r="E99">
        <v>899</v>
      </c>
      <c r="F99">
        <v>1</v>
      </c>
      <c r="G99">
        <v>1.6867258198978521</v>
      </c>
    </row>
    <row r="100" spans="1:7" x14ac:dyDescent="0.25">
      <c r="A100">
        <v>-2161</v>
      </c>
      <c r="B100">
        <v>894</v>
      </c>
      <c r="C100">
        <v>6.1773045165337326</v>
      </c>
      <c r="D100">
        <v>-2164</v>
      </c>
      <c r="E100">
        <v>899</v>
      </c>
      <c r="F100">
        <v>1</v>
      </c>
      <c r="G100">
        <v>2.0354609033067459</v>
      </c>
    </row>
    <row r="101" spans="1:7" x14ac:dyDescent="0.25">
      <c r="A101">
        <v>-2160</v>
      </c>
      <c r="B101">
        <v>890</v>
      </c>
      <c r="C101">
        <v>10.23242230986293</v>
      </c>
      <c r="D101">
        <v>-2164</v>
      </c>
      <c r="E101">
        <v>899</v>
      </c>
      <c r="F101">
        <v>1</v>
      </c>
      <c r="G101">
        <v>2.846484461972588</v>
      </c>
    </row>
    <row r="102" spans="1:7" x14ac:dyDescent="0.25">
      <c r="A102">
        <v>-2170</v>
      </c>
      <c r="B102">
        <v>883</v>
      </c>
      <c r="C102">
        <v>18.02775637731995</v>
      </c>
      <c r="D102">
        <v>-2164</v>
      </c>
      <c r="E102">
        <v>899</v>
      </c>
      <c r="F102">
        <v>1</v>
      </c>
      <c r="G102">
        <v>4.4055512754639894</v>
      </c>
    </row>
    <row r="103" spans="1:7" x14ac:dyDescent="0.25">
      <c r="A103">
        <v>-2176</v>
      </c>
      <c r="B103">
        <v>880</v>
      </c>
      <c r="C103">
        <v>23.323807579381199</v>
      </c>
      <c r="D103">
        <v>-2164</v>
      </c>
      <c r="E103">
        <v>899</v>
      </c>
      <c r="F103">
        <v>1</v>
      </c>
      <c r="G103">
        <v>5.4647615158762406</v>
      </c>
    </row>
    <row r="104" spans="1:7" x14ac:dyDescent="0.25">
      <c r="A104">
        <v>-2189</v>
      </c>
      <c r="B104">
        <v>873</v>
      </c>
      <c r="C104">
        <v>36.796738985948203</v>
      </c>
      <c r="D104">
        <v>-2164</v>
      </c>
      <c r="E104">
        <v>899</v>
      </c>
      <c r="F104">
        <v>1</v>
      </c>
      <c r="G104">
        <v>8.1593477971896391</v>
      </c>
    </row>
    <row r="105" spans="1:7" x14ac:dyDescent="0.25">
      <c r="A105">
        <v>-2205</v>
      </c>
      <c r="B105">
        <v>870</v>
      </c>
      <c r="C105">
        <v>50.803543183522152</v>
      </c>
      <c r="D105">
        <v>-2164</v>
      </c>
      <c r="E105">
        <v>899</v>
      </c>
      <c r="F105">
        <v>1</v>
      </c>
      <c r="G105">
        <v>10.96070863670443</v>
      </c>
    </row>
    <row r="106" spans="1:7" x14ac:dyDescent="0.25">
      <c r="A106">
        <v>-2203</v>
      </c>
      <c r="B106">
        <v>868</v>
      </c>
      <c r="C106">
        <v>50.447993022517757</v>
      </c>
      <c r="D106">
        <v>-2164</v>
      </c>
      <c r="E106">
        <v>899</v>
      </c>
      <c r="F106">
        <v>1</v>
      </c>
      <c r="G106">
        <v>10.889598604503551</v>
      </c>
    </row>
    <row r="107" spans="1:7" x14ac:dyDescent="0.25">
      <c r="A107">
        <v>-2199</v>
      </c>
      <c r="B107">
        <v>873</v>
      </c>
      <c r="C107">
        <v>44.204072210600692</v>
      </c>
      <c r="D107">
        <v>-2164</v>
      </c>
      <c r="E107">
        <v>899</v>
      </c>
      <c r="F107">
        <v>1</v>
      </c>
      <c r="G107">
        <v>9.6408144421201385</v>
      </c>
    </row>
    <row r="108" spans="1:7" x14ac:dyDescent="0.25">
      <c r="A108">
        <v>-2189</v>
      </c>
      <c r="B108">
        <v>878</v>
      </c>
      <c r="C108">
        <v>33.301651610693433</v>
      </c>
      <c r="D108">
        <v>-2164</v>
      </c>
      <c r="E108">
        <v>899</v>
      </c>
      <c r="F108">
        <v>1</v>
      </c>
      <c r="G108">
        <v>7.4603303221386854</v>
      </c>
    </row>
    <row r="109" spans="1:7" x14ac:dyDescent="0.25">
      <c r="A109">
        <v>-2182</v>
      </c>
      <c r="B109">
        <v>881</v>
      </c>
      <c r="C109">
        <v>26.172504656604801</v>
      </c>
      <c r="D109">
        <v>-2164</v>
      </c>
      <c r="E109">
        <v>899</v>
      </c>
      <c r="F109">
        <v>1</v>
      </c>
      <c r="G109">
        <v>6.0345009313209603</v>
      </c>
    </row>
    <row r="110" spans="1:7" x14ac:dyDescent="0.25">
      <c r="A110">
        <v>-2182</v>
      </c>
      <c r="B110">
        <v>881</v>
      </c>
      <c r="C110">
        <v>26.172504656604801</v>
      </c>
      <c r="D110">
        <v>-2164</v>
      </c>
      <c r="E110">
        <v>899</v>
      </c>
      <c r="F110">
        <v>1</v>
      </c>
      <c r="G110">
        <v>6.0345009313209603</v>
      </c>
    </row>
    <row r="111" spans="1:7" x14ac:dyDescent="0.25">
      <c r="A111">
        <v>-2177</v>
      </c>
      <c r="B111">
        <v>886</v>
      </c>
      <c r="C111">
        <v>19.104973174542799</v>
      </c>
      <c r="D111">
        <v>-2164</v>
      </c>
      <c r="E111">
        <v>899</v>
      </c>
      <c r="F111">
        <v>1</v>
      </c>
      <c r="G111">
        <v>4.62099463490856</v>
      </c>
    </row>
    <row r="112" spans="1:7" x14ac:dyDescent="0.25">
      <c r="A112">
        <v>-2164</v>
      </c>
      <c r="B112">
        <v>894</v>
      </c>
      <c r="C112">
        <v>6</v>
      </c>
      <c r="D112">
        <v>-2164</v>
      </c>
      <c r="E112">
        <v>899</v>
      </c>
      <c r="F112">
        <v>1</v>
      </c>
      <c r="G112">
        <v>2</v>
      </c>
    </row>
    <row r="113" spans="1:7" x14ac:dyDescent="0.25">
      <c r="A113">
        <v>-2154</v>
      </c>
      <c r="B113">
        <v>899</v>
      </c>
      <c r="C113">
        <v>1.6288603208425341</v>
      </c>
      <c r="D113">
        <v>-2164</v>
      </c>
      <c r="E113">
        <v>899</v>
      </c>
      <c r="F113">
        <v>1</v>
      </c>
      <c r="G113">
        <v>1.1257720641685069</v>
      </c>
    </row>
    <row r="114" spans="1:7" x14ac:dyDescent="0.25">
      <c r="A114">
        <v>-2146</v>
      </c>
      <c r="B114">
        <v>901</v>
      </c>
      <c r="C114">
        <v>0.13752577457147899</v>
      </c>
      <c r="D114">
        <v>-2163</v>
      </c>
      <c r="E114">
        <v>899</v>
      </c>
      <c r="F114">
        <v>1.0610933616022511</v>
      </c>
      <c r="G114">
        <v>0.8763798441960966</v>
      </c>
    </row>
    <row r="115" spans="1:7" x14ac:dyDescent="0.25">
      <c r="A115">
        <v>-2133</v>
      </c>
      <c r="B115">
        <v>908</v>
      </c>
      <c r="C115">
        <v>6.028423402777384</v>
      </c>
      <c r="D115">
        <v>-2157</v>
      </c>
      <c r="E115">
        <v>899</v>
      </c>
      <c r="F115">
        <v>1.439604667762421</v>
      </c>
      <c r="G115">
        <v>2.3573684147654141</v>
      </c>
    </row>
    <row r="116" spans="1:7" x14ac:dyDescent="0.25">
      <c r="A116">
        <v>-2109</v>
      </c>
      <c r="B116">
        <v>918</v>
      </c>
      <c r="C116">
        <v>14.49445961722631</v>
      </c>
      <c r="D116">
        <v>-2145</v>
      </c>
      <c r="E116">
        <v>899</v>
      </c>
      <c r="F116">
        <v>2.1966272800827329</v>
      </c>
      <c r="G116">
        <v>4.6561937475114483</v>
      </c>
    </row>
    <row r="117" spans="1:7" x14ac:dyDescent="0.25">
      <c r="A117">
        <v>-2100</v>
      </c>
      <c r="B117">
        <v>922</v>
      </c>
      <c r="C117">
        <v>17.918725233621839</v>
      </c>
      <c r="D117">
        <v>-2133</v>
      </c>
      <c r="E117">
        <v>899</v>
      </c>
      <c r="F117">
        <v>2.9536498924030452</v>
      </c>
      <c r="G117">
        <v>5.9466649606468032</v>
      </c>
    </row>
    <row r="118" spans="1:7" x14ac:dyDescent="0.25">
      <c r="A118">
        <v>-2128</v>
      </c>
      <c r="B118">
        <v>907</v>
      </c>
      <c r="C118">
        <v>4.7149891704017426</v>
      </c>
      <c r="D118">
        <v>-2119</v>
      </c>
      <c r="E118">
        <v>900</v>
      </c>
      <c r="F118">
        <v>2.8388347962011342</v>
      </c>
      <c r="G118">
        <v>3.2140656710412561</v>
      </c>
    </row>
    <row r="119" spans="1:7" x14ac:dyDescent="0.25">
      <c r="A119">
        <v>-2170</v>
      </c>
      <c r="B119">
        <v>889</v>
      </c>
      <c r="C119">
        <v>12.529964086141669</v>
      </c>
      <c r="D119">
        <v>-2098</v>
      </c>
      <c r="E119">
        <v>900</v>
      </c>
      <c r="F119">
        <v>4.1636243677617291</v>
      </c>
      <c r="G119">
        <v>5.8368923114377171</v>
      </c>
    </row>
    <row r="120" spans="1:7" x14ac:dyDescent="0.25">
      <c r="A120">
        <v>-2197</v>
      </c>
      <c r="B120">
        <v>870</v>
      </c>
      <c r="C120">
        <v>44.598206241955523</v>
      </c>
      <c r="D120">
        <v>-2087</v>
      </c>
      <c r="E120">
        <v>900</v>
      </c>
      <c r="F120">
        <v>4.8575617623886496</v>
      </c>
      <c r="G120">
        <v>12.805690658302019</v>
      </c>
    </row>
    <row r="121" spans="1:7" x14ac:dyDescent="0.25">
      <c r="A121">
        <v>-2192</v>
      </c>
      <c r="B121">
        <v>866</v>
      </c>
      <c r="C121">
        <v>44.045431091090478</v>
      </c>
      <c r="D121">
        <v>-2072</v>
      </c>
      <c r="E121">
        <v>901</v>
      </c>
      <c r="F121">
        <v>4.8058318838801304</v>
      </c>
      <c r="G121">
        <v>12.6537517253222</v>
      </c>
    </row>
    <row r="122" spans="1:7" x14ac:dyDescent="0.25">
      <c r="A122">
        <v>-2186</v>
      </c>
      <c r="B122">
        <v>865</v>
      </c>
      <c r="C122">
        <v>41.340053217188768</v>
      </c>
      <c r="D122">
        <v>-2054</v>
      </c>
      <c r="E122">
        <v>901</v>
      </c>
      <c r="F122">
        <v>5.9413658023605844</v>
      </c>
      <c r="G122">
        <v>13.02110328532622</v>
      </c>
    </row>
    <row r="123" spans="1:7" x14ac:dyDescent="0.25">
      <c r="A123">
        <v>-2183</v>
      </c>
      <c r="B123">
        <v>880</v>
      </c>
      <c r="C123">
        <v>27.586228448267441</v>
      </c>
      <c r="D123">
        <v>-2039</v>
      </c>
      <c r="E123">
        <v>902</v>
      </c>
      <c r="F123">
        <v>5.8896359238520493</v>
      </c>
      <c r="G123">
        <v>10.228954428735131</v>
      </c>
    </row>
    <row r="124" spans="1:7" x14ac:dyDescent="0.25">
      <c r="A124">
        <v>-2183</v>
      </c>
      <c r="B124">
        <v>880</v>
      </c>
      <c r="C124">
        <v>27.586228448267441</v>
      </c>
      <c r="D124">
        <v>-2023</v>
      </c>
      <c r="E124">
        <v>902</v>
      </c>
      <c r="F124">
        <v>6.8989994069457641</v>
      </c>
      <c r="G124">
        <v>11.036445215210099</v>
      </c>
    </row>
    <row r="125" spans="1:7" x14ac:dyDescent="0.25">
      <c r="A125">
        <v>-2162</v>
      </c>
      <c r="B125">
        <v>903</v>
      </c>
      <c r="C125">
        <v>2.8678539963400862</v>
      </c>
      <c r="D125">
        <v>-2005</v>
      </c>
      <c r="E125">
        <v>903</v>
      </c>
      <c r="F125">
        <v>7.0365251815173568</v>
      </c>
      <c r="G125">
        <v>6.2027909444819027</v>
      </c>
    </row>
    <row r="126" spans="1:7" x14ac:dyDescent="0.25">
      <c r="A126">
        <v>-2153</v>
      </c>
      <c r="B126">
        <v>919</v>
      </c>
      <c r="C126">
        <v>18.268217339643019</v>
      </c>
      <c r="D126">
        <v>-1990</v>
      </c>
      <c r="E126">
        <v>903</v>
      </c>
      <c r="F126">
        <v>7.9828034469176972</v>
      </c>
      <c r="G126">
        <v>10.039886225462761</v>
      </c>
    </row>
    <row r="127" spans="1:7" x14ac:dyDescent="0.25">
      <c r="A127">
        <v>-2153</v>
      </c>
      <c r="B127">
        <v>919</v>
      </c>
      <c r="C127">
        <v>18.268217339643019</v>
      </c>
      <c r="D127">
        <v>-1974</v>
      </c>
      <c r="E127">
        <v>903</v>
      </c>
      <c r="F127">
        <v>8.9921669300114129</v>
      </c>
      <c r="G127">
        <v>10.84737701193774</v>
      </c>
    </row>
    <row r="128" spans="1:7" x14ac:dyDescent="0.25">
      <c r="A128">
        <v>-2151</v>
      </c>
      <c r="B128">
        <v>930</v>
      </c>
      <c r="C128">
        <v>29.12013648725468</v>
      </c>
      <c r="D128">
        <v>-1959</v>
      </c>
      <c r="E128">
        <v>904</v>
      </c>
      <c r="F128">
        <v>8.9404370515028777</v>
      </c>
      <c r="G128">
        <v>12.976376938653241</v>
      </c>
    </row>
    <row r="129" spans="1:7" x14ac:dyDescent="0.25">
      <c r="A129">
        <v>-2106</v>
      </c>
      <c r="B129">
        <v>966</v>
      </c>
      <c r="C129">
        <v>62.209594871775629</v>
      </c>
      <c r="D129">
        <v>-1940</v>
      </c>
      <c r="E129">
        <v>905</v>
      </c>
      <c r="F129">
        <v>9.1410480437677322</v>
      </c>
      <c r="G129">
        <v>19.754757409369311</v>
      </c>
    </row>
    <row r="130" spans="1:7" x14ac:dyDescent="0.25">
      <c r="A130">
        <v>-2054</v>
      </c>
      <c r="B130">
        <v>994</v>
      </c>
      <c r="C130">
        <v>86.873391581171489</v>
      </c>
      <c r="D130">
        <v>-1925</v>
      </c>
      <c r="E130">
        <v>905</v>
      </c>
      <c r="F130">
        <v>10.087326309168191</v>
      </c>
      <c r="G130">
        <v>25.44453936356885</v>
      </c>
    </row>
    <row r="131" spans="1:7" x14ac:dyDescent="0.25">
      <c r="A131">
        <v>-2007</v>
      </c>
      <c r="B131">
        <v>1026</v>
      </c>
      <c r="C131">
        <v>115.8446469546698</v>
      </c>
      <c r="D131">
        <v>-1909</v>
      </c>
      <c r="E131">
        <v>906</v>
      </c>
      <c r="F131">
        <v>10.098681648353031</v>
      </c>
      <c r="G131">
        <v>31.24787470961639</v>
      </c>
    </row>
    <row r="132" spans="1:7" x14ac:dyDescent="0.25">
      <c r="A132">
        <v>-1989</v>
      </c>
      <c r="B132">
        <v>1051</v>
      </c>
      <c r="C132">
        <v>139.65931663391311</v>
      </c>
      <c r="D132">
        <v>-1890</v>
      </c>
      <c r="E132">
        <v>907</v>
      </c>
      <c r="F132">
        <v>10.29929264061788</v>
      </c>
      <c r="G132">
        <v>36.17129743927692</v>
      </c>
    </row>
    <row r="133" spans="1:7" x14ac:dyDescent="0.25">
      <c r="A133">
        <v>-1976</v>
      </c>
      <c r="B133">
        <v>1073</v>
      </c>
      <c r="C133">
        <v>160.7953879698963</v>
      </c>
      <c r="D133">
        <v>-1874</v>
      </c>
      <c r="E133">
        <v>907</v>
      </c>
      <c r="F133">
        <v>11.3086561237116</v>
      </c>
      <c r="G133">
        <v>41.206002492948542</v>
      </c>
    </row>
    <row r="134" spans="1:7" x14ac:dyDescent="0.25">
      <c r="A134">
        <v>-1950</v>
      </c>
      <c r="B134">
        <v>1082</v>
      </c>
      <c r="C134">
        <v>168.1372456050494</v>
      </c>
      <c r="D134">
        <v>-1859</v>
      </c>
      <c r="E134">
        <v>908</v>
      </c>
      <c r="F134">
        <v>11.25692624520306</v>
      </c>
      <c r="G134">
        <v>42.632990117172341</v>
      </c>
    </row>
    <row r="135" spans="1:7" x14ac:dyDescent="0.25">
      <c r="A135">
        <v>-1928</v>
      </c>
      <c r="B135">
        <v>1100</v>
      </c>
      <c r="C135">
        <v>184.71351740615651</v>
      </c>
      <c r="D135">
        <v>-1833</v>
      </c>
      <c r="E135">
        <v>909</v>
      </c>
      <c r="F135">
        <v>11.89913376132146</v>
      </c>
      <c r="G135">
        <v>46.462010490288478</v>
      </c>
    </row>
    <row r="136" spans="1:7" x14ac:dyDescent="0.25">
      <c r="A136">
        <v>-1902</v>
      </c>
      <c r="B136">
        <v>1114</v>
      </c>
      <c r="C136">
        <v>197.04541576085441</v>
      </c>
      <c r="D136">
        <v>-1823</v>
      </c>
      <c r="E136">
        <v>910</v>
      </c>
      <c r="F136">
        <v>11.53197779434613</v>
      </c>
      <c r="G136">
        <v>48.634665387647793</v>
      </c>
    </row>
    <row r="137" spans="1:7" x14ac:dyDescent="0.25">
      <c r="A137">
        <v>-1881</v>
      </c>
      <c r="B137">
        <v>1125</v>
      </c>
      <c r="C137">
        <v>206.6987157722923</v>
      </c>
      <c r="D137">
        <v>-1807</v>
      </c>
      <c r="E137">
        <v>910</v>
      </c>
      <c r="F137">
        <v>12.541341277439869</v>
      </c>
      <c r="G137">
        <v>51.37281617641036</v>
      </c>
    </row>
    <row r="138" spans="1:7" x14ac:dyDescent="0.25">
      <c r="A138">
        <v>-1848</v>
      </c>
      <c r="B138">
        <v>1138</v>
      </c>
      <c r="C138">
        <v>217.59100945922779</v>
      </c>
      <c r="D138">
        <v>-1791</v>
      </c>
      <c r="E138">
        <v>911</v>
      </c>
      <c r="F138">
        <v>12.55269661662469</v>
      </c>
      <c r="G138">
        <v>53.560359185145323</v>
      </c>
    </row>
    <row r="139" spans="1:7" x14ac:dyDescent="0.25">
      <c r="A139">
        <v>-1848</v>
      </c>
      <c r="B139">
        <v>1138</v>
      </c>
      <c r="C139">
        <v>217.59100945922779</v>
      </c>
      <c r="D139">
        <v>-1772</v>
      </c>
      <c r="E139">
        <v>912</v>
      </c>
      <c r="F139">
        <v>12.75330760888956</v>
      </c>
      <c r="G139">
        <v>53.72084797895721</v>
      </c>
    </row>
    <row r="140" spans="1:7" x14ac:dyDescent="0.25">
      <c r="A140">
        <v>-1761</v>
      </c>
      <c r="B140">
        <v>1155</v>
      </c>
      <c r="C140">
        <v>229.0687339663576</v>
      </c>
      <c r="D140">
        <v>-1756</v>
      </c>
      <c r="E140">
        <v>913</v>
      </c>
      <c r="F140">
        <v>12.764662948074401</v>
      </c>
      <c r="G140">
        <v>56.025477151731039</v>
      </c>
    </row>
    <row r="141" spans="1:7" x14ac:dyDescent="0.25">
      <c r="A141">
        <v>-1722</v>
      </c>
      <c r="B141">
        <v>1164</v>
      </c>
      <c r="C141">
        <v>235.59048377149719</v>
      </c>
      <c r="D141">
        <v>-1739</v>
      </c>
      <c r="E141">
        <v>913</v>
      </c>
      <c r="F141">
        <v>13.837111648861489</v>
      </c>
      <c r="G141">
        <v>58.187786073388637</v>
      </c>
    </row>
    <row r="142" spans="1:7" x14ac:dyDescent="0.25">
      <c r="A142">
        <v>-1722</v>
      </c>
      <c r="B142">
        <v>1164</v>
      </c>
      <c r="C142">
        <v>235.59048377149719</v>
      </c>
      <c r="D142">
        <v>-1719</v>
      </c>
      <c r="E142">
        <v>914</v>
      </c>
      <c r="F142">
        <v>14.10080785881974</v>
      </c>
      <c r="G142">
        <v>58.398743041355232</v>
      </c>
    </row>
    <row r="143" spans="1:7" x14ac:dyDescent="0.25">
      <c r="A143">
        <v>-1687</v>
      </c>
      <c r="B143">
        <v>1169</v>
      </c>
      <c r="C143">
        <v>238.3725418717743</v>
      </c>
      <c r="D143">
        <v>-1700</v>
      </c>
      <c r="E143">
        <v>915</v>
      </c>
      <c r="F143">
        <v>14.301418851084589</v>
      </c>
      <c r="G143">
        <v>59.115643455222539</v>
      </c>
    </row>
    <row r="144" spans="1:7" x14ac:dyDescent="0.25">
      <c r="A144">
        <v>-1652</v>
      </c>
      <c r="B144">
        <v>1163</v>
      </c>
      <c r="C144">
        <v>230.17651038905299</v>
      </c>
      <c r="D144">
        <v>-1683</v>
      </c>
      <c r="E144">
        <v>916</v>
      </c>
      <c r="F144">
        <v>14.37585940796281</v>
      </c>
      <c r="G144">
        <v>57.535989604180863</v>
      </c>
    </row>
    <row r="145" spans="1:7" x14ac:dyDescent="0.25">
      <c r="A145">
        <v>-1621</v>
      </c>
      <c r="B145">
        <v>1144</v>
      </c>
      <c r="C145">
        <v>209.2587139062889</v>
      </c>
      <c r="D145">
        <v>-1667</v>
      </c>
      <c r="E145">
        <v>917</v>
      </c>
      <c r="F145">
        <v>14.38721474714754</v>
      </c>
      <c r="G145">
        <v>53.361514578975807</v>
      </c>
    </row>
    <row r="146" spans="1:7" x14ac:dyDescent="0.25">
      <c r="A146">
        <v>-1594</v>
      </c>
      <c r="B146">
        <v>1125</v>
      </c>
      <c r="C146">
        <v>188.59325829429821</v>
      </c>
      <c r="D146">
        <v>-1650</v>
      </c>
      <c r="E146">
        <v>918</v>
      </c>
      <c r="F146">
        <v>14.461655304025751</v>
      </c>
      <c r="G146">
        <v>49.287975902080241</v>
      </c>
    </row>
    <row r="147" spans="1:7" x14ac:dyDescent="0.25">
      <c r="A147">
        <v>-1568</v>
      </c>
      <c r="B147">
        <v>1108</v>
      </c>
      <c r="C147">
        <v>169.98690418781871</v>
      </c>
      <c r="D147">
        <v>-1630</v>
      </c>
      <c r="E147">
        <v>919</v>
      </c>
      <c r="F147">
        <v>14.725351513984</v>
      </c>
      <c r="G147">
        <v>45.77766204875094</v>
      </c>
    </row>
    <row r="148" spans="1:7" x14ac:dyDescent="0.25">
      <c r="A148">
        <v>-1530</v>
      </c>
      <c r="B148">
        <v>1084</v>
      </c>
      <c r="C148">
        <v>143.63747046165631</v>
      </c>
      <c r="D148">
        <v>-1607</v>
      </c>
      <c r="E148">
        <v>921</v>
      </c>
      <c r="F148">
        <v>14.18029523311338</v>
      </c>
      <c r="G148">
        <v>40.071730278821967</v>
      </c>
    </row>
    <row r="149" spans="1:7" x14ac:dyDescent="0.25">
      <c r="A149">
        <v>-1502</v>
      </c>
      <c r="B149">
        <v>1065</v>
      </c>
      <c r="C149">
        <v>122.9089296319723</v>
      </c>
      <c r="D149">
        <v>-1597</v>
      </c>
      <c r="E149">
        <v>921</v>
      </c>
      <c r="F149">
        <v>14.81114741004693</v>
      </c>
      <c r="G149">
        <v>36.430703854432011</v>
      </c>
    </row>
    <row r="150" spans="1:7" x14ac:dyDescent="0.25">
      <c r="A150">
        <v>-1485</v>
      </c>
      <c r="B150">
        <v>1049</v>
      </c>
      <c r="C150">
        <v>105.86835062864201</v>
      </c>
      <c r="D150">
        <v>-1577</v>
      </c>
      <c r="E150">
        <v>922</v>
      </c>
      <c r="F150">
        <v>15.07484362000519</v>
      </c>
      <c r="G150">
        <v>33.233545021732553</v>
      </c>
    </row>
    <row r="151" spans="1:7" x14ac:dyDescent="0.25">
      <c r="A151">
        <v>-1466</v>
      </c>
      <c r="B151">
        <v>1037</v>
      </c>
      <c r="C151">
        <v>92.69363376556089</v>
      </c>
      <c r="D151">
        <v>-1560</v>
      </c>
      <c r="E151">
        <v>923</v>
      </c>
      <c r="F151">
        <v>15.149284176883389</v>
      </c>
      <c r="G151">
        <v>30.65815409461889</v>
      </c>
    </row>
    <row r="152" spans="1:7" x14ac:dyDescent="0.25">
      <c r="A152">
        <v>-1449</v>
      </c>
      <c r="B152">
        <v>1021</v>
      </c>
      <c r="C152">
        <v>75.653054762230539</v>
      </c>
      <c r="D152">
        <v>-1543</v>
      </c>
      <c r="E152">
        <v>924</v>
      </c>
      <c r="F152">
        <v>15.223724733761509</v>
      </c>
      <c r="G152">
        <v>27.30959073945532</v>
      </c>
    </row>
    <row r="153" spans="1:7" x14ac:dyDescent="0.25">
      <c r="A153">
        <v>-1435</v>
      </c>
      <c r="B153">
        <v>1003</v>
      </c>
      <c r="C153">
        <v>56.805715124162496</v>
      </c>
      <c r="D153">
        <v>-1522</v>
      </c>
      <c r="E153">
        <v>925</v>
      </c>
      <c r="F153">
        <v>15.55050616141313</v>
      </c>
      <c r="G153">
        <v>23.801547953962999</v>
      </c>
    </row>
    <row r="154" spans="1:7" x14ac:dyDescent="0.25">
      <c r="A154">
        <v>-1413</v>
      </c>
      <c r="B154">
        <v>994</v>
      </c>
      <c r="C154">
        <v>46.435767039728091</v>
      </c>
      <c r="D154">
        <v>-1505</v>
      </c>
      <c r="E154">
        <v>927</v>
      </c>
      <c r="F154">
        <v>14.626938574382359</v>
      </c>
      <c r="G154">
        <v>20.988704267451499</v>
      </c>
    </row>
    <row r="155" spans="1:7" x14ac:dyDescent="0.25">
      <c r="A155">
        <v>-1394</v>
      </c>
      <c r="B155">
        <v>993</v>
      </c>
      <c r="C155">
        <v>44.239139759645248</v>
      </c>
      <c r="D155">
        <v>-1488</v>
      </c>
      <c r="E155">
        <v>928</v>
      </c>
      <c r="F155">
        <v>14.701379131260451</v>
      </c>
      <c r="G155">
        <v>20.60893125693741</v>
      </c>
    </row>
    <row r="156" spans="1:7" x14ac:dyDescent="0.25">
      <c r="A156">
        <v>-1371</v>
      </c>
      <c r="B156">
        <v>995</v>
      </c>
      <c r="C156">
        <v>44.784196040515859</v>
      </c>
      <c r="D156">
        <v>-1468</v>
      </c>
      <c r="E156">
        <v>929</v>
      </c>
      <c r="F156">
        <v>14.965075341218711</v>
      </c>
      <c r="G156">
        <v>20.92889948107814</v>
      </c>
    </row>
    <row r="157" spans="1:7" x14ac:dyDescent="0.25">
      <c r="A157">
        <v>-1348</v>
      </c>
      <c r="B157">
        <v>994</v>
      </c>
      <c r="C157">
        <v>42.335227889659727</v>
      </c>
      <c r="D157">
        <v>-1450</v>
      </c>
      <c r="E157">
        <v>930</v>
      </c>
      <c r="F157">
        <v>15.1026011157903</v>
      </c>
      <c r="G157">
        <v>20.54912647056419</v>
      </c>
    </row>
    <row r="158" spans="1:7" x14ac:dyDescent="0.25">
      <c r="A158">
        <v>-1332</v>
      </c>
      <c r="B158">
        <v>999</v>
      </c>
      <c r="C158">
        <v>46.315905126110628</v>
      </c>
      <c r="D158">
        <v>-1433</v>
      </c>
      <c r="E158">
        <v>931</v>
      </c>
      <c r="F158">
        <v>15.177041672668389</v>
      </c>
      <c r="G158">
        <v>21.404814363356831</v>
      </c>
    </row>
    <row r="159" spans="1:7" x14ac:dyDescent="0.25">
      <c r="A159">
        <v>-1318</v>
      </c>
      <c r="B159">
        <v>1006</v>
      </c>
      <c r="C159">
        <v>52.418769085766243</v>
      </c>
      <c r="D159">
        <v>-1413</v>
      </c>
      <c r="E159">
        <v>932</v>
      </c>
      <c r="F159">
        <v>15.440737882626649</v>
      </c>
      <c r="G159">
        <v>22.83634412325457</v>
      </c>
    </row>
    <row r="160" spans="1:7" x14ac:dyDescent="0.25">
      <c r="A160">
        <v>-1300</v>
      </c>
      <c r="B160">
        <v>1008</v>
      </c>
      <c r="C160">
        <v>53.27925145510374</v>
      </c>
      <c r="D160">
        <v>-1395</v>
      </c>
      <c r="E160">
        <v>933</v>
      </c>
      <c r="F160">
        <v>15.57826365719824</v>
      </c>
      <c r="G160">
        <v>23.118461216779341</v>
      </c>
    </row>
    <row r="161" spans="1:7" x14ac:dyDescent="0.25">
      <c r="A161">
        <v>-1289</v>
      </c>
      <c r="B161">
        <v>1009</v>
      </c>
      <c r="C161">
        <v>53.583322204385681</v>
      </c>
      <c r="D161">
        <v>-1374</v>
      </c>
      <c r="E161">
        <v>935</v>
      </c>
      <c r="F161">
        <v>14.907036940940859</v>
      </c>
      <c r="G161">
        <v>22.642293993629821</v>
      </c>
    </row>
    <row r="162" spans="1:7" x14ac:dyDescent="0.25">
      <c r="A162">
        <v>-1289</v>
      </c>
      <c r="B162">
        <v>1009</v>
      </c>
      <c r="C162">
        <v>53.583322204385681</v>
      </c>
      <c r="D162">
        <v>-1357</v>
      </c>
      <c r="E162">
        <v>936</v>
      </c>
      <c r="F162">
        <v>14.981477497818981</v>
      </c>
      <c r="G162">
        <v>22.701846439132321</v>
      </c>
    </row>
    <row r="163" spans="1:7" x14ac:dyDescent="0.25">
      <c r="A163">
        <v>-1254</v>
      </c>
      <c r="B163">
        <v>1018</v>
      </c>
      <c r="C163">
        <v>60.357412880298646</v>
      </c>
      <c r="D163">
        <v>-1340</v>
      </c>
      <c r="E163">
        <v>937</v>
      </c>
      <c r="F163">
        <v>15.05591805469718</v>
      </c>
      <c r="G163">
        <v>24.116217019817469</v>
      </c>
    </row>
    <row r="164" spans="1:7" x14ac:dyDescent="0.25">
      <c r="A164">
        <v>-1234</v>
      </c>
      <c r="B164">
        <v>1025</v>
      </c>
      <c r="C164">
        <v>66.081765533794012</v>
      </c>
      <c r="D164">
        <v>-1319</v>
      </c>
      <c r="E164">
        <v>938</v>
      </c>
      <c r="F164">
        <v>15.3826994823488</v>
      </c>
      <c r="G164">
        <v>25.522512692637839</v>
      </c>
    </row>
    <row r="165" spans="1:7" x14ac:dyDescent="0.25">
      <c r="A165">
        <v>-1216</v>
      </c>
      <c r="B165">
        <v>1030</v>
      </c>
      <c r="C165">
        <v>69.936272334858344</v>
      </c>
      <c r="D165">
        <v>-1301</v>
      </c>
      <c r="E165">
        <v>940</v>
      </c>
      <c r="F165">
        <v>14.522217113011299</v>
      </c>
      <c r="G165">
        <v>25.605028157380719</v>
      </c>
    </row>
    <row r="166" spans="1:7" x14ac:dyDescent="0.25">
      <c r="A166">
        <v>-1216</v>
      </c>
      <c r="B166">
        <v>1030</v>
      </c>
      <c r="C166">
        <v>69.936272334858344</v>
      </c>
      <c r="D166">
        <v>-1277</v>
      </c>
      <c r="E166">
        <v>941</v>
      </c>
      <c r="F166">
        <v>15.038254193743059</v>
      </c>
      <c r="G166">
        <v>26.017857821966121</v>
      </c>
    </row>
    <row r="167" spans="1:7" x14ac:dyDescent="0.25">
      <c r="A167">
        <v>-1205</v>
      </c>
      <c r="B167">
        <v>1030</v>
      </c>
      <c r="C167">
        <v>69.242334940231416</v>
      </c>
      <c r="D167">
        <v>-1263</v>
      </c>
      <c r="E167">
        <v>942</v>
      </c>
      <c r="F167">
        <v>14.923439097541131</v>
      </c>
      <c r="G167">
        <v>25.78721826607919</v>
      </c>
    </row>
    <row r="168" spans="1:7" x14ac:dyDescent="0.25">
      <c r="A168">
        <v>-1196</v>
      </c>
      <c r="B168">
        <v>1031</v>
      </c>
      <c r="C168">
        <v>69.672576124900118</v>
      </c>
      <c r="D168">
        <v>-1245</v>
      </c>
      <c r="E168">
        <v>943</v>
      </c>
      <c r="F168">
        <v>15.060964872112629</v>
      </c>
      <c r="G168">
        <v>25.983287122670131</v>
      </c>
    </row>
    <row r="169" spans="1:7" x14ac:dyDescent="0.25">
      <c r="A169">
        <v>-1185</v>
      </c>
      <c r="B169">
        <v>1035</v>
      </c>
      <c r="C169">
        <v>72.970671305908894</v>
      </c>
      <c r="D169">
        <v>-1224</v>
      </c>
      <c r="E169">
        <v>945</v>
      </c>
      <c r="F169">
        <v>14.38973815585525</v>
      </c>
      <c r="G169">
        <v>26.10592478586598</v>
      </c>
    </row>
    <row r="170" spans="1:7" x14ac:dyDescent="0.25">
      <c r="A170">
        <v>-1172</v>
      </c>
      <c r="B170">
        <v>1033</v>
      </c>
      <c r="C170">
        <v>70.154547188077359</v>
      </c>
      <c r="D170">
        <v>-1206</v>
      </c>
      <c r="E170">
        <v>946</v>
      </c>
      <c r="F170">
        <v>14.527263930426839</v>
      </c>
      <c r="G170">
        <v>25.652720581956949</v>
      </c>
    </row>
    <row r="171" spans="1:7" x14ac:dyDescent="0.25">
      <c r="A171">
        <v>-1164</v>
      </c>
      <c r="B171">
        <v>1034</v>
      </c>
      <c r="C171">
        <v>70.647873590439431</v>
      </c>
      <c r="D171">
        <v>-1182</v>
      </c>
      <c r="E171">
        <v>948</v>
      </c>
      <c r="F171">
        <v>14.045292867249501</v>
      </c>
      <c r="G171">
        <v>25.365809011887489</v>
      </c>
    </row>
    <row r="172" spans="1:7" x14ac:dyDescent="0.25">
      <c r="A172">
        <v>-1147</v>
      </c>
      <c r="B172">
        <v>1036</v>
      </c>
      <c r="C172">
        <v>71.571441177470192</v>
      </c>
      <c r="D172">
        <v>-1168</v>
      </c>
      <c r="E172">
        <v>949</v>
      </c>
      <c r="F172">
        <v>13.930477771047689</v>
      </c>
      <c r="G172">
        <v>25.458670452332189</v>
      </c>
    </row>
    <row r="173" spans="1:7" x14ac:dyDescent="0.25">
      <c r="A173">
        <v>-1136</v>
      </c>
      <c r="B173">
        <v>1029</v>
      </c>
      <c r="C173">
        <v>63.891446775480567</v>
      </c>
      <c r="D173">
        <v>-1150</v>
      </c>
      <c r="E173">
        <v>950</v>
      </c>
      <c r="F173">
        <v>14.06800354561917</v>
      </c>
      <c r="G173">
        <v>24.032692191591451</v>
      </c>
    </row>
    <row r="174" spans="1:7" x14ac:dyDescent="0.25">
      <c r="A174">
        <v>-1124</v>
      </c>
      <c r="B174">
        <v>1031</v>
      </c>
      <c r="C174">
        <v>65.130440450978242</v>
      </c>
      <c r="D174">
        <v>-1132</v>
      </c>
      <c r="E174">
        <v>951</v>
      </c>
      <c r="F174">
        <v>14.205529320190671</v>
      </c>
      <c r="G174">
        <v>24.390511546348179</v>
      </c>
    </row>
    <row r="175" spans="1:7" x14ac:dyDescent="0.25">
      <c r="A175">
        <v>-1117</v>
      </c>
      <c r="B175">
        <v>1026</v>
      </c>
      <c r="C175">
        <v>59.698803207579992</v>
      </c>
      <c r="D175">
        <v>-1110</v>
      </c>
      <c r="E175">
        <v>953</v>
      </c>
      <c r="F175">
        <v>13.59738782162667</v>
      </c>
      <c r="G175">
        <v>22.81767089881734</v>
      </c>
    </row>
    <row r="176" spans="1:7" x14ac:dyDescent="0.25">
      <c r="A176">
        <v>-1102</v>
      </c>
      <c r="B176">
        <v>1028</v>
      </c>
      <c r="C176">
        <v>60.7485412299974</v>
      </c>
      <c r="D176">
        <v>-1093</v>
      </c>
      <c r="E176">
        <v>954</v>
      </c>
      <c r="F176">
        <v>13.671828378504889</v>
      </c>
      <c r="G176">
        <v>23.08717094880339</v>
      </c>
    </row>
    <row r="177" spans="1:7" x14ac:dyDescent="0.25">
      <c r="A177">
        <v>-1085</v>
      </c>
      <c r="B177">
        <v>1032</v>
      </c>
      <c r="C177">
        <v>63.668125104846148</v>
      </c>
      <c r="D177">
        <v>-1075</v>
      </c>
      <c r="E177">
        <v>955</v>
      </c>
      <c r="F177">
        <v>13.80935415307637</v>
      </c>
      <c r="G177">
        <v>23.781108343430329</v>
      </c>
    </row>
    <row r="178" spans="1:7" x14ac:dyDescent="0.25">
      <c r="A178">
        <v>-1062</v>
      </c>
      <c r="B178">
        <v>1051</v>
      </c>
      <c r="C178">
        <v>81.179319832168872</v>
      </c>
      <c r="D178">
        <v>-1053</v>
      </c>
      <c r="E178">
        <v>957</v>
      </c>
      <c r="F178">
        <v>13.20121265451238</v>
      </c>
      <c r="G178">
        <v>26.796834090043681</v>
      </c>
    </row>
    <row r="179" spans="1:7" x14ac:dyDescent="0.25">
      <c r="A179">
        <v>-1039</v>
      </c>
      <c r="B179">
        <v>1063</v>
      </c>
      <c r="C179">
        <v>91.7044575521289</v>
      </c>
      <c r="D179">
        <v>-1035</v>
      </c>
      <c r="E179">
        <v>958</v>
      </c>
      <c r="F179">
        <v>13.33873842908387</v>
      </c>
      <c r="G179">
        <v>29.011882253692882</v>
      </c>
    </row>
    <row r="180" spans="1:7" x14ac:dyDescent="0.25">
      <c r="A180">
        <v>-1010</v>
      </c>
      <c r="B180">
        <v>1099</v>
      </c>
      <c r="C180">
        <v>125.8032794197436</v>
      </c>
      <c r="D180">
        <v>-1017</v>
      </c>
      <c r="E180">
        <v>959</v>
      </c>
      <c r="F180">
        <v>13.476264203655459</v>
      </c>
      <c r="G180">
        <v>35.941667246873088</v>
      </c>
    </row>
    <row r="181" spans="1:7" x14ac:dyDescent="0.25">
      <c r="A181">
        <v>-982</v>
      </c>
      <c r="B181">
        <v>1121</v>
      </c>
      <c r="C181">
        <v>145.99307249032631</v>
      </c>
      <c r="D181">
        <v>-999</v>
      </c>
      <c r="E181">
        <v>961</v>
      </c>
      <c r="F181">
        <v>12.61578183431808</v>
      </c>
      <c r="G181">
        <v>39.291239965519743</v>
      </c>
    </row>
    <row r="182" spans="1:7" x14ac:dyDescent="0.25">
      <c r="A182">
        <v>-959</v>
      </c>
      <c r="B182">
        <v>1132</v>
      </c>
      <c r="C182">
        <v>155.52020206637749</v>
      </c>
      <c r="D182">
        <v>-978</v>
      </c>
      <c r="E182">
        <v>962</v>
      </c>
      <c r="F182">
        <v>12.942563261969569</v>
      </c>
      <c r="G182">
        <v>41.458091022851157</v>
      </c>
    </row>
    <row r="183" spans="1:7" x14ac:dyDescent="0.25">
      <c r="A183">
        <v>-929</v>
      </c>
      <c r="B183">
        <v>1154</v>
      </c>
      <c r="C183">
        <v>175.58382470157349</v>
      </c>
      <c r="D183">
        <v>-960</v>
      </c>
      <c r="E183">
        <v>964</v>
      </c>
      <c r="F183">
        <v>12.08208089263219</v>
      </c>
      <c r="G183">
        <v>44.782429654420469</v>
      </c>
    </row>
    <row r="184" spans="1:7" x14ac:dyDescent="0.25">
      <c r="A184">
        <v>-901</v>
      </c>
      <c r="B184">
        <v>1165</v>
      </c>
      <c r="C184">
        <v>184.79552818915789</v>
      </c>
      <c r="D184">
        <v>-934</v>
      </c>
      <c r="E184">
        <v>965</v>
      </c>
      <c r="F184">
        <v>12.72428840875058</v>
      </c>
      <c r="G184">
        <v>47.138536364832049</v>
      </c>
    </row>
    <row r="185" spans="1:7" x14ac:dyDescent="0.25">
      <c r="A185">
        <v>-870</v>
      </c>
      <c r="B185">
        <v>1180</v>
      </c>
      <c r="C185">
        <v>197.81000859929799</v>
      </c>
      <c r="D185">
        <v>-920</v>
      </c>
      <c r="E185">
        <v>967</v>
      </c>
      <c r="F185">
        <v>11.611465168639789</v>
      </c>
      <c r="G185">
        <v>48.851173854771439</v>
      </c>
    </row>
    <row r="186" spans="1:7" x14ac:dyDescent="0.25">
      <c r="A186">
        <v>-870</v>
      </c>
      <c r="B186">
        <v>1180</v>
      </c>
      <c r="C186">
        <v>197.81000859929799</v>
      </c>
      <c r="D186">
        <v>-901</v>
      </c>
      <c r="E186">
        <v>968</v>
      </c>
      <c r="F186">
        <v>11.812076160904651</v>
      </c>
      <c r="G186">
        <v>49.011662648583332</v>
      </c>
    </row>
    <row r="187" spans="1:7" x14ac:dyDescent="0.25">
      <c r="A187">
        <v>-812</v>
      </c>
      <c r="B187">
        <v>1207</v>
      </c>
      <c r="C187">
        <v>221.0972858586247</v>
      </c>
      <c r="D187">
        <v>-883</v>
      </c>
      <c r="E187">
        <v>969</v>
      </c>
      <c r="F187">
        <v>11.94960193547614</v>
      </c>
      <c r="G187">
        <v>53.779138720105863</v>
      </c>
    </row>
    <row r="188" spans="1:7" x14ac:dyDescent="0.25">
      <c r="A188">
        <v>-786</v>
      </c>
      <c r="B188">
        <v>1208</v>
      </c>
      <c r="C188">
        <v>220.45507834250631</v>
      </c>
      <c r="D188">
        <v>-861</v>
      </c>
      <c r="E188">
        <v>971</v>
      </c>
      <c r="F188">
        <v>11.341460436912151</v>
      </c>
      <c r="G188">
        <v>53.164184018030987</v>
      </c>
    </row>
    <row r="189" spans="1:7" x14ac:dyDescent="0.25">
      <c r="A189">
        <v>-786</v>
      </c>
      <c r="B189">
        <v>1208</v>
      </c>
      <c r="C189">
        <v>220.45507834250631</v>
      </c>
      <c r="D189">
        <v>-836</v>
      </c>
      <c r="E189">
        <v>973</v>
      </c>
      <c r="F189">
        <v>10.922574591428299</v>
      </c>
      <c r="G189">
        <v>52.829075341643907</v>
      </c>
    </row>
    <row r="190" spans="1:7" x14ac:dyDescent="0.25">
      <c r="A190">
        <v>-766</v>
      </c>
      <c r="B190">
        <v>1209</v>
      </c>
      <c r="C190">
        <v>220.19138213254811</v>
      </c>
      <c r="D190">
        <v>-825</v>
      </c>
      <c r="E190">
        <v>974</v>
      </c>
      <c r="F190">
        <v>10.61850384214625</v>
      </c>
      <c r="G190">
        <v>52.533079500226613</v>
      </c>
    </row>
    <row r="191" spans="1:7" x14ac:dyDescent="0.25">
      <c r="A191">
        <v>-748</v>
      </c>
      <c r="B191">
        <v>1195</v>
      </c>
      <c r="C191">
        <v>205.08373419934239</v>
      </c>
      <c r="D191">
        <v>-806</v>
      </c>
      <c r="E191">
        <v>975</v>
      </c>
      <c r="F191">
        <v>10.819114834411099</v>
      </c>
      <c r="G191">
        <v>49.672038707397363</v>
      </c>
    </row>
    <row r="192" spans="1:7" x14ac:dyDescent="0.25">
      <c r="A192">
        <v>-717</v>
      </c>
      <c r="B192">
        <v>1203</v>
      </c>
      <c r="C192">
        <v>211.11215760211971</v>
      </c>
      <c r="D192">
        <v>-784</v>
      </c>
      <c r="E192">
        <v>977</v>
      </c>
      <c r="F192">
        <v>10.210973335847219</v>
      </c>
      <c r="G192">
        <v>50.391210189101727</v>
      </c>
    </row>
    <row r="193" spans="1:7" x14ac:dyDescent="0.25">
      <c r="A193">
        <v>-708</v>
      </c>
      <c r="B193">
        <v>1201</v>
      </c>
      <c r="C193">
        <v>208.5483743550617</v>
      </c>
      <c r="D193">
        <v>-766</v>
      </c>
      <c r="E193">
        <v>978</v>
      </c>
      <c r="F193">
        <v>10.34849911041872</v>
      </c>
      <c r="G193">
        <v>49.988474159347312</v>
      </c>
    </row>
    <row r="194" spans="1:7" x14ac:dyDescent="0.25">
      <c r="A194">
        <v>-688</v>
      </c>
      <c r="B194">
        <v>1224</v>
      </c>
      <c r="C194">
        <v>230.24085731110031</v>
      </c>
      <c r="D194">
        <v>-736</v>
      </c>
      <c r="E194">
        <v>981</v>
      </c>
      <c r="F194">
        <v>9.2470312094926452</v>
      </c>
      <c r="G194">
        <v>53.44579642981418</v>
      </c>
    </row>
    <row r="195" spans="1:7" x14ac:dyDescent="0.25">
      <c r="A195">
        <v>-670</v>
      </c>
      <c r="B195">
        <v>1236</v>
      </c>
      <c r="C195">
        <v>241.08142111952711</v>
      </c>
      <c r="D195">
        <v>-725</v>
      </c>
      <c r="E195">
        <v>981</v>
      </c>
      <c r="F195">
        <v>9.9409686041195808</v>
      </c>
      <c r="G195">
        <v>56.169059107201093</v>
      </c>
    </row>
    <row r="196" spans="1:7" x14ac:dyDescent="0.25">
      <c r="A196">
        <v>-670</v>
      </c>
      <c r="B196">
        <v>1236</v>
      </c>
      <c r="C196">
        <v>241.08142111952711</v>
      </c>
      <c r="D196">
        <v>-707</v>
      </c>
      <c r="E196">
        <v>983</v>
      </c>
      <c r="F196">
        <v>9.0804862347821995</v>
      </c>
      <c r="G196">
        <v>55.48067321173118</v>
      </c>
    </row>
    <row r="197" spans="1:7" x14ac:dyDescent="0.25">
      <c r="A197">
        <v>-638</v>
      </c>
      <c r="B197">
        <v>1274</v>
      </c>
      <c r="C197">
        <v>276.98700362187958</v>
      </c>
      <c r="D197">
        <v>-685</v>
      </c>
      <c r="E197">
        <v>985</v>
      </c>
      <c r="F197">
        <v>8.4723447362182078</v>
      </c>
      <c r="G197">
        <v>62.175276513350497</v>
      </c>
    </row>
    <row r="198" spans="1:7" x14ac:dyDescent="0.25">
      <c r="A198">
        <v>-638</v>
      </c>
      <c r="B198">
        <v>1274</v>
      </c>
      <c r="C198">
        <v>276.98700362187958</v>
      </c>
      <c r="D198">
        <v>-666</v>
      </c>
      <c r="E198">
        <v>986</v>
      </c>
      <c r="F198">
        <v>8.6729557284830623</v>
      </c>
      <c r="G198">
        <v>62.335765307162383</v>
      </c>
    </row>
    <row r="199" spans="1:7" x14ac:dyDescent="0.25">
      <c r="A199">
        <v>-620</v>
      </c>
      <c r="B199">
        <v>1285</v>
      </c>
      <c r="C199">
        <v>286.82955928639763</v>
      </c>
      <c r="D199">
        <v>-648</v>
      </c>
      <c r="E199">
        <v>987</v>
      </c>
      <c r="F199">
        <v>8.8104815030545414</v>
      </c>
      <c r="G199">
        <v>64.41429705972314</v>
      </c>
    </row>
    <row r="200" spans="1:7" x14ac:dyDescent="0.25">
      <c r="A200">
        <v>-596</v>
      </c>
      <c r="B200">
        <v>1301</v>
      </c>
      <c r="C200">
        <v>301.28364436430002</v>
      </c>
      <c r="D200">
        <v>-625</v>
      </c>
      <c r="E200">
        <v>989</v>
      </c>
      <c r="F200">
        <v>8.2654252221839251</v>
      </c>
      <c r="G200">
        <v>66.869069050607152</v>
      </c>
    </row>
    <row r="201" spans="1:7" x14ac:dyDescent="0.25">
      <c r="A201">
        <v>-568</v>
      </c>
      <c r="B201">
        <v>1310</v>
      </c>
      <c r="C201">
        <v>308.49933156406661</v>
      </c>
      <c r="D201">
        <v>-607</v>
      </c>
      <c r="E201">
        <v>991</v>
      </c>
      <c r="F201">
        <v>7.4049428528465429</v>
      </c>
      <c r="G201">
        <v>67.62382059509055</v>
      </c>
    </row>
    <row r="202" spans="1:7" x14ac:dyDescent="0.25">
      <c r="A202">
        <v>-511</v>
      </c>
      <c r="B202">
        <v>1299</v>
      </c>
      <c r="C202">
        <v>293.9253845725467</v>
      </c>
      <c r="D202">
        <v>-588</v>
      </c>
      <c r="E202">
        <v>992</v>
      </c>
      <c r="F202">
        <v>7.6055538451113982</v>
      </c>
      <c r="G202">
        <v>64.869519990598462</v>
      </c>
    </row>
    <row r="203" spans="1:7" x14ac:dyDescent="0.25">
      <c r="A203">
        <v>-475</v>
      </c>
      <c r="B203">
        <v>1314</v>
      </c>
      <c r="C203">
        <v>306.62443889421991</v>
      </c>
      <c r="D203">
        <v>-566</v>
      </c>
      <c r="E203">
        <v>994</v>
      </c>
      <c r="F203">
        <v>6.9974123465474074</v>
      </c>
      <c r="G203">
        <v>66.922817656081918</v>
      </c>
    </row>
    <row r="204" spans="1:7" x14ac:dyDescent="0.25">
      <c r="A204">
        <v>-475</v>
      </c>
      <c r="B204">
        <v>1314</v>
      </c>
      <c r="C204">
        <v>306.62443889421991</v>
      </c>
      <c r="D204">
        <v>-547</v>
      </c>
      <c r="E204">
        <v>995</v>
      </c>
      <c r="F204">
        <v>7.1980233388122761</v>
      </c>
      <c r="G204">
        <v>67.083306449893811</v>
      </c>
    </row>
    <row r="205" spans="1:7" x14ac:dyDescent="0.25">
      <c r="A205">
        <v>-451</v>
      </c>
      <c r="B205">
        <v>1305</v>
      </c>
      <c r="C205">
        <v>296.1283203743987</v>
      </c>
      <c r="D205">
        <v>-529</v>
      </c>
      <c r="E205">
        <v>997</v>
      </c>
      <c r="F205">
        <v>6.3375409694748797</v>
      </c>
      <c r="G205">
        <v>64.295696850459649</v>
      </c>
    </row>
    <row r="206" spans="1:7" x14ac:dyDescent="0.25">
      <c r="A206">
        <v>-426</v>
      </c>
      <c r="B206">
        <v>1302</v>
      </c>
      <c r="C206">
        <v>291.55716550033787</v>
      </c>
      <c r="D206">
        <v>-506</v>
      </c>
      <c r="E206">
        <v>999</v>
      </c>
      <c r="F206">
        <v>5.7924846886042616</v>
      </c>
      <c r="G206">
        <v>62.945420850950981</v>
      </c>
    </row>
    <row r="207" spans="1:7" x14ac:dyDescent="0.25">
      <c r="A207">
        <v>-401</v>
      </c>
      <c r="B207">
        <v>1280</v>
      </c>
      <c r="C207">
        <v>268.02385589200702</v>
      </c>
      <c r="D207">
        <v>-487</v>
      </c>
      <c r="E207">
        <v>1000</v>
      </c>
      <c r="F207">
        <v>5.9930956808691187</v>
      </c>
      <c r="G207">
        <v>58.3992477230967</v>
      </c>
    </row>
    <row r="208" spans="1:7" x14ac:dyDescent="0.25">
      <c r="A208">
        <v>-373</v>
      </c>
      <c r="B208">
        <v>1275</v>
      </c>
      <c r="C208">
        <v>261.26742907704829</v>
      </c>
      <c r="D208">
        <v>-469</v>
      </c>
      <c r="E208">
        <v>1002</v>
      </c>
      <c r="F208">
        <v>5.1326133115317356</v>
      </c>
      <c r="G208">
        <v>56.359576464635047</v>
      </c>
    </row>
    <row r="209" spans="1:7" x14ac:dyDescent="0.25">
      <c r="A209">
        <v>-347</v>
      </c>
      <c r="B209">
        <v>1271</v>
      </c>
      <c r="C209">
        <v>255.63518084138519</v>
      </c>
      <c r="D209">
        <v>-446</v>
      </c>
      <c r="E209">
        <v>1003</v>
      </c>
      <c r="F209">
        <v>5.5855651745700099</v>
      </c>
      <c r="G209">
        <v>55.595488307933053</v>
      </c>
    </row>
    <row r="210" spans="1:7" x14ac:dyDescent="0.25">
      <c r="A210">
        <v>-322</v>
      </c>
      <c r="B210">
        <v>1256</v>
      </c>
      <c r="C210">
        <v>239.08792824041689</v>
      </c>
      <c r="D210">
        <v>-427</v>
      </c>
      <c r="E210">
        <v>1005</v>
      </c>
      <c r="F210">
        <v>4.7881680229259898</v>
      </c>
      <c r="G210">
        <v>51.648120066424177</v>
      </c>
    </row>
    <row r="211" spans="1:7" x14ac:dyDescent="0.25">
      <c r="A211">
        <v>-303</v>
      </c>
      <c r="B211">
        <v>1240</v>
      </c>
      <c r="C211">
        <v>221.92117880169999</v>
      </c>
      <c r="D211">
        <v>-405</v>
      </c>
      <c r="E211">
        <v>1007</v>
      </c>
      <c r="F211">
        <v>4.1800265243619981</v>
      </c>
      <c r="G211">
        <v>47.728256979829602</v>
      </c>
    </row>
    <row r="212" spans="1:7" x14ac:dyDescent="0.25">
      <c r="A212">
        <v>-279</v>
      </c>
      <c r="B212">
        <v>1240</v>
      </c>
      <c r="C212">
        <v>220.4071335770594</v>
      </c>
      <c r="D212">
        <v>-386</v>
      </c>
      <c r="E212">
        <v>1008</v>
      </c>
      <c r="F212">
        <v>4.3806375166268667</v>
      </c>
      <c r="G212">
        <v>47.585936728713371</v>
      </c>
    </row>
    <row r="213" spans="1:7" x14ac:dyDescent="0.25">
      <c r="A213">
        <v>-251</v>
      </c>
      <c r="B213">
        <v>1257</v>
      </c>
      <c r="C213">
        <v>235.6068859280974</v>
      </c>
      <c r="D213">
        <v>-367</v>
      </c>
      <c r="E213">
        <v>1010</v>
      </c>
      <c r="F213">
        <v>3.583240364982847</v>
      </c>
      <c r="G213">
        <v>49.987969477605773</v>
      </c>
    </row>
    <row r="214" spans="1:7" x14ac:dyDescent="0.25">
      <c r="A214">
        <v>-230</v>
      </c>
      <c r="B214">
        <v>1251</v>
      </c>
      <c r="C214">
        <v>228.2940474930831</v>
      </c>
      <c r="D214">
        <v>-344</v>
      </c>
      <c r="E214">
        <v>1012</v>
      </c>
      <c r="F214">
        <v>3.0381840841121321</v>
      </c>
      <c r="G214">
        <v>48.089356765906331</v>
      </c>
    </row>
    <row r="215" spans="1:7" x14ac:dyDescent="0.25">
      <c r="A215">
        <v>-208</v>
      </c>
      <c r="B215">
        <v>1253</v>
      </c>
      <c r="C215">
        <v>228.90218899164711</v>
      </c>
      <c r="D215">
        <v>-326</v>
      </c>
      <c r="E215">
        <v>1013</v>
      </c>
      <c r="F215">
        <v>3.1757098586837098</v>
      </c>
      <c r="G215">
        <v>48.321005685276397</v>
      </c>
    </row>
    <row r="216" spans="1:7" x14ac:dyDescent="0.25">
      <c r="A216">
        <v>-181</v>
      </c>
      <c r="B216">
        <v>1265</v>
      </c>
      <c r="C216">
        <v>239.17498584083381</v>
      </c>
      <c r="D216">
        <v>-303</v>
      </c>
      <c r="E216">
        <v>1015</v>
      </c>
      <c r="F216">
        <v>2.6306535778131082</v>
      </c>
      <c r="G216">
        <v>49.939520030417228</v>
      </c>
    </row>
    <row r="217" spans="1:7" x14ac:dyDescent="0.25">
      <c r="A217">
        <v>-153</v>
      </c>
      <c r="B217">
        <v>1286</v>
      </c>
      <c r="C217">
        <v>258.36677076750772</v>
      </c>
      <c r="D217">
        <v>-284</v>
      </c>
      <c r="E217">
        <v>1016</v>
      </c>
      <c r="F217">
        <v>2.8312645700779782</v>
      </c>
      <c r="G217">
        <v>53.938365809563933</v>
      </c>
    </row>
    <row r="218" spans="1:7" x14ac:dyDescent="0.25">
      <c r="A218">
        <v>-126</v>
      </c>
      <c r="B218">
        <v>1298</v>
      </c>
      <c r="C218">
        <v>268.63956761669431</v>
      </c>
      <c r="D218">
        <v>-265</v>
      </c>
      <c r="E218">
        <v>1018</v>
      </c>
      <c r="F218">
        <v>2.033867418433958</v>
      </c>
      <c r="G218">
        <v>55.355007458086028</v>
      </c>
    </row>
    <row r="219" spans="1:7" x14ac:dyDescent="0.25">
      <c r="A219">
        <v>-94</v>
      </c>
      <c r="B219">
        <v>1316</v>
      </c>
      <c r="C219">
        <v>284.58498724086769</v>
      </c>
      <c r="D219">
        <v>-242</v>
      </c>
      <c r="E219">
        <v>1020</v>
      </c>
      <c r="F219">
        <v>1.488811137563228</v>
      </c>
      <c r="G219">
        <v>58.108046358224122</v>
      </c>
    </row>
    <row r="220" spans="1:7" x14ac:dyDescent="0.25">
      <c r="A220">
        <v>-71</v>
      </c>
      <c r="B220">
        <v>1339</v>
      </c>
      <c r="C220">
        <v>306.08821454382633</v>
      </c>
      <c r="D220">
        <v>-223</v>
      </c>
      <c r="E220">
        <v>1021</v>
      </c>
      <c r="F220">
        <v>1.689422129828196</v>
      </c>
      <c r="G220">
        <v>62.569180612627811</v>
      </c>
    </row>
    <row r="221" spans="1:7" x14ac:dyDescent="0.25">
      <c r="A221">
        <v>-53</v>
      </c>
      <c r="B221">
        <v>1343</v>
      </c>
      <c r="C221">
        <v>308.94471320098171</v>
      </c>
      <c r="D221">
        <v>-204</v>
      </c>
      <c r="E221">
        <v>1023</v>
      </c>
      <c r="F221">
        <v>0.8920249781840911</v>
      </c>
      <c r="G221">
        <v>62.502562622743604</v>
      </c>
    </row>
    <row r="222" spans="1:7" x14ac:dyDescent="0.25">
      <c r="A222">
        <v>-35</v>
      </c>
      <c r="B222">
        <v>1356</v>
      </c>
      <c r="C222">
        <v>320.78328515331748</v>
      </c>
      <c r="D222">
        <v>-182</v>
      </c>
      <c r="E222">
        <v>1024</v>
      </c>
      <c r="F222">
        <v>1.281891623529088</v>
      </c>
      <c r="G222">
        <v>65.182170329486766</v>
      </c>
    </row>
    <row r="223" spans="1:7" x14ac:dyDescent="0.25">
      <c r="A223">
        <v>-19</v>
      </c>
      <c r="B223">
        <v>1343</v>
      </c>
      <c r="C223">
        <v>306.7998157994075</v>
      </c>
      <c r="D223">
        <v>-163</v>
      </c>
      <c r="E223">
        <v>1026</v>
      </c>
      <c r="F223">
        <v>0.48449447188506772</v>
      </c>
      <c r="G223">
        <v>61.747558737389546</v>
      </c>
    </row>
    <row r="224" spans="1:7" x14ac:dyDescent="0.25">
      <c r="A224">
        <v>-4</v>
      </c>
      <c r="B224">
        <v>1322</v>
      </c>
      <c r="C224">
        <v>284.89536651191918</v>
      </c>
      <c r="D224">
        <v>-143</v>
      </c>
      <c r="E224">
        <v>1028</v>
      </c>
      <c r="F224">
        <v>0.24981746206580371</v>
      </c>
      <c r="G224">
        <v>57.178927272036482</v>
      </c>
    </row>
    <row r="225" spans="1:7" x14ac:dyDescent="0.25">
      <c r="A225">
        <v>11</v>
      </c>
      <c r="B225">
        <v>1305</v>
      </c>
      <c r="C225">
        <v>266.98294980006659</v>
      </c>
      <c r="D225">
        <v>-121</v>
      </c>
      <c r="E225">
        <v>1029</v>
      </c>
      <c r="F225">
        <v>0.14004918327930649</v>
      </c>
      <c r="G225">
        <v>53.508629306636777</v>
      </c>
    </row>
    <row r="226" spans="1:7" x14ac:dyDescent="0.25">
      <c r="A226">
        <v>22</v>
      </c>
      <c r="B226">
        <v>1287</v>
      </c>
      <c r="C226">
        <v>248.3248658150786</v>
      </c>
      <c r="D226">
        <v>-102</v>
      </c>
      <c r="E226">
        <v>1031</v>
      </c>
      <c r="F226">
        <v>0.65734796836471365</v>
      </c>
      <c r="G226">
        <v>50.190851537707502</v>
      </c>
    </row>
    <row r="227" spans="1:7" x14ac:dyDescent="0.25">
      <c r="A227">
        <v>22</v>
      </c>
      <c r="B227">
        <v>1287</v>
      </c>
      <c r="C227">
        <v>248.3248658150786</v>
      </c>
      <c r="D227">
        <v>-79</v>
      </c>
      <c r="E227">
        <v>1033</v>
      </c>
      <c r="F227">
        <v>1.202404249235429</v>
      </c>
      <c r="G227">
        <v>50.62689656240407</v>
      </c>
    </row>
    <row r="228" spans="1:7" x14ac:dyDescent="0.25">
      <c r="A228">
        <v>39</v>
      </c>
      <c r="B228">
        <v>1268</v>
      </c>
      <c r="C228">
        <v>228.29026238002149</v>
      </c>
      <c r="D228">
        <v>-60</v>
      </c>
      <c r="E228">
        <v>1034</v>
      </c>
      <c r="F228">
        <v>1.0017932569706729</v>
      </c>
      <c r="G228">
        <v>46.459487081580853</v>
      </c>
    </row>
    <row r="229" spans="1:7" x14ac:dyDescent="0.25">
      <c r="A229">
        <v>60</v>
      </c>
      <c r="B229">
        <v>1271</v>
      </c>
      <c r="C229">
        <v>229.9594972401878</v>
      </c>
      <c r="D229">
        <v>-41</v>
      </c>
      <c r="E229">
        <v>1036</v>
      </c>
      <c r="F229">
        <v>1.799190408614693</v>
      </c>
      <c r="G229">
        <v>47.431251774929322</v>
      </c>
    </row>
    <row r="230" spans="1:7" x14ac:dyDescent="0.25">
      <c r="A230">
        <v>73</v>
      </c>
      <c r="B230">
        <v>1267</v>
      </c>
      <c r="C230">
        <v>225.14735683453841</v>
      </c>
      <c r="D230">
        <v>-22</v>
      </c>
      <c r="E230">
        <v>1037</v>
      </c>
      <c r="F230">
        <v>1.5985794163497109</v>
      </c>
      <c r="G230">
        <v>46.30833489998745</v>
      </c>
    </row>
    <row r="231" spans="1:7" x14ac:dyDescent="0.25">
      <c r="A231">
        <v>87</v>
      </c>
      <c r="B231">
        <v>1260</v>
      </c>
      <c r="C231">
        <v>217.2781067794686</v>
      </c>
      <c r="D231">
        <v>0</v>
      </c>
      <c r="E231">
        <v>1039</v>
      </c>
      <c r="F231">
        <v>2.2067209149135891</v>
      </c>
      <c r="G231">
        <v>45.220998087824597</v>
      </c>
    </row>
    <row r="232" spans="1:7" x14ac:dyDescent="0.25">
      <c r="A232">
        <v>106</v>
      </c>
      <c r="B232">
        <v>1259</v>
      </c>
      <c r="C232">
        <v>215.08147949938589</v>
      </c>
      <c r="D232">
        <v>20</v>
      </c>
      <c r="E232">
        <v>1041</v>
      </c>
      <c r="F232">
        <v>2.9410328488644462</v>
      </c>
      <c r="G232">
        <v>45.369122178968738</v>
      </c>
    </row>
    <row r="233" spans="1:7" x14ac:dyDescent="0.25">
      <c r="A233">
        <v>122</v>
      </c>
      <c r="B233">
        <v>1240</v>
      </c>
      <c r="C233">
        <v>195.1099612820222</v>
      </c>
      <c r="D233">
        <v>39</v>
      </c>
      <c r="E233">
        <v>1042</v>
      </c>
      <c r="F233">
        <v>2.7404218565994629</v>
      </c>
      <c r="G233">
        <v>41.214329741684018</v>
      </c>
    </row>
    <row r="234" spans="1:7" x14ac:dyDescent="0.25">
      <c r="A234">
        <v>139</v>
      </c>
      <c r="B234">
        <v>1239</v>
      </c>
      <c r="C234">
        <v>193.03950443732629</v>
      </c>
      <c r="D234">
        <v>62</v>
      </c>
      <c r="E234">
        <v>1044</v>
      </c>
      <c r="F234">
        <v>3.2854781374702071</v>
      </c>
      <c r="G234">
        <v>41.236283397441419</v>
      </c>
    </row>
    <row r="235" spans="1:7" x14ac:dyDescent="0.25">
      <c r="A235">
        <v>157</v>
      </c>
      <c r="B235">
        <v>1249</v>
      </c>
      <c r="C235">
        <v>201.8840519579351</v>
      </c>
      <c r="D235">
        <v>81</v>
      </c>
      <c r="E235">
        <v>1045</v>
      </c>
      <c r="F235">
        <v>3.0848671452052239</v>
      </c>
      <c r="G235">
        <v>42.844704107751198</v>
      </c>
    </row>
    <row r="236" spans="1:7" x14ac:dyDescent="0.25">
      <c r="A236">
        <v>173</v>
      </c>
      <c r="B236">
        <v>1258</v>
      </c>
      <c r="C236">
        <v>209.8567617700219</v>
      </c>
      <c r="D236">
        <v>104</v>
      </c>
      <c r="E236">
        <v>1047</v>
      </c>
      <c r="F236">
        <v>3.6299234260759401</v>
      </c>
      <c r="G236">
        <v>44.875291094865133</v>
      </c>
    </row>
    <row r="237" spans="1:7" x14ac:dyDescent="0.25">
      <c r="A237">
        <v>199</v>
      </c>
      <c r="B237">
        <v>1279</v>
      </c>
      <c r="C237">
        <v>229.17471713208241</v>
      </c>
      <c r="D237">
        <v>123</v>
      </c>
      <c r="E237">
        <v>1049</v>
      </c>
      <c r="F237">
        <v>4.4273205777199598</v>
      </c>
      <c r="G237">
        <v>49.376799888592437</v>
      </c>
    </row>
    <row r="238" spans="1:7" x14ac:dyDescent="0.25">
      <c r="A238">
        <v>214</v>
      </c>
      <c r="B238">
        <v>1290</v>
      </c>
      <c r="C238">
        <v>239.20652844968049</v>
      </c>
      <c r="D238">
        <v>142</v>
      </c>
      <c r="E238">
        <v>1050</v>
      </c>
      <c r="F238">
        <v>4.2267095854549774</v>
      </c>
      <c r="G238">
        <v>51.222673358300092</v>
      </c>
    </row>
    <row r="239" spans="1:7" x14ac:dyDescent="0.25">
      <c r="A239">
        <v>230</v>
      </c>
      <c r="B239">
        <v>1290</v>
      </c>
      <c r="C239">
        <v>238.19716496658671</v>
      </c>
      <c r="D239">
        <v>165</v>
      </c>
      <c r="E239">
        <v>1052</v>
      </c>
      <c r="F239">
        <v>4.7717658663256923</v>
      </c>
      <c r="G239">
        <v>51.456845686377903</v>
      </c>
    </row>
    <row r="240" spans="1:7" x14ac:dyDescent="0.25">
      <c r="A240">
        <v>240</v>
      </c>
      <c r="B240">
        <v>1279</v>
      </c>
      <c r="C240">
        <v>226.58822320665479</v>
      </c>
      <c r="D240">
        <v>184</v>
      </c>
      <c r="E240">
        <v>1054</v>
      </c>
      <c r="F240">
        <v>5.5691630179697116</v>
      </c>
      <c r="G240">
        <v>49.772975055706731</v>
      </c>
    </row>
    <row r="241" spans="1:7" x14ac:dyDescent="0.25">
      <c r="A241">
        <v>246</v>
      </c>
      <c r="B241">
        <v>1270</v>
      </c>
      <c r="C241">
        <v>217.22763860531401</v>
      </c>
      <c r="D241">
        <v>204</v>
      </c>
      <c r="E241">
        <v>1055</v>
      </c>
      <c r="F241">
        <v>5.3054668080115954</v>
      </c>
      <c r="G241">
        <v>47.689901167472087</v>
      </c>
    </row>
    <row r="242" spans="1:7" x14ac:dyDescent="0.25">
      <c r="A242">
        <v>266</v>
      </c>
      <c r="B242">
        <v>1282</v>
      </c>
      <c r="C242">
        <v>227.94203197835409</v>
      </c>
      <c r="D242">
        <v>227</v>
      </c>
      <c r="E242">
        <v>1057</v>
      </c>
      <c r="F242">
        <v>5.8505230888820829</v>
      </c>
      <c r="G242">
        <v>50.268824866776498</v>
      </c>
    </row>
    <row r="243" spans="1:7" x14ac:dyDescent="0.25">
      <c r="A243">
        <v>266</v>
      </c>
      <c r="B243">
        <v>1282</v>
      </c>
      <c r="C243">
        <v>227.94203197835409</v>
      </c>
      <c r="D243">
        <v>246</v>
      </c>
      <c r="E243">
        <v>1058</v>
      </c>
      <c r="F243">
        <v>5.6499120966173564</v>
      </c>
      <c r="G243">
        <v>50.108336072964718</v>
      </c>
    </row>
    <row r="244" spans="1:7" x14ac:dyDescent="0.25">
      <c r="A244">
        <v>307</v>
      </c>
      <c r="B244">
        <v>1293</v>
      </c>
      <c r="C244">
        <v>236.3336276359249</v>
      </c>
      <c r="D244">
        <v>273</v>
      </c>
      <c r="E244">
        <v>1060</v>
      </c>
      <c r="F244">
        <v>5.942627506714568</v>
      </c>
      <c r="G244">
        <v>52.020827532556638</v>
      </c>
    </row>
    <row r="245" spans="1:7" x14ac:dyDescent="0.25">
      <c r="A245">
        <v>335</v>
      </c>
      <c r="B245">
        <v>1297</v>
      </c>
      <c r="C245">
        <v>238.5592741161467</v>
      </c>
      <c r="D245">
        <v>288</v>
      </c>
      <c r="E245">
        <v>1062</v>
      </c>
      <c r="F245">
        <v>6.9923655291318649</v>
      </c>
      <c r="G245">
        <v>53.305747246534843</v>
      </c>
    </row>
    <row r="246" spans="1:7" x14ac:dyDescent="0.25">
      <c r="A246">
        <v>335</v>
      </c>
      <c r="B246">
        <v>1297</v>
      </c>
      <c r="C246">
        <v>238.5592741161467</v>
      </c>
      <c r="D246">
        <v>308</v>
      </c>
      <c r="E246">
        <v>1063</v>
      </c>
      <c r="F246">
        <v>6.7286693191737186</v>
      </c>
      <c r="G246">
        <v>53.094790278568318</v>
      </c>
    </row>
    <row r="247" spans="1:7" x14ac:dyDescent="0.25">
      <c r="A247">
        <v>392</v>
      </c>
      <c r="B247">
        <v>1279</v>
      </c>
      <c r="C247">
        <v>216.99927011726399</v>
      </c>
      <c r="D247">
        <v>327</v>
      </c>
      <c r="E247">
        <v>1065</v>
      </c>
      <c r="F247">
        <v>7.5260664708177387</v>
      </c>
      <c r="G247">
        <v>49.420707200106989</v>
      </c>
    </row>
    <row r="248" spans="1:7" x14ac:dyDescent="0.25">
      <c r="A248">
        <v>420</v>
      </c>
      <c r="B248">
        <v>1273</v>
      </c>
      <c r="C248">
        <v>209.2448351583964</v>
      </c>
      <c r="D248">
        <v>350</v>
      </c>
      <c r="E248">
        <v>1066</v>
      </c>
      <c r="F248">
        <v>7.0731146077794804</v>
      </c>
      <c r="G248">
        <v>47.507458717902857</v>
      </c>
    </row>
    <row r="249" spans="1:7" x14ac:dyDescent="0.25">
      <c r="A249">
        <v>442</v>
      </c>
      <c r="B249">
        <v>1261</v>
      </c>
      <c r="C249">
        <v>195.88086264223509</v>
      </c>
      <c r="D249">
        <v>377</v>
      </c>
      <c r="E249">
        <v>1069</v>
      </c>
      <c r="F249">
        <v>8.3638381617856954</v>
      </c>
      <c r="G249">
        <v>45.867243057875577</v>
      </c>
    </row>
    <row r="250" spans="1:7" x14ac:dyDescent="0.25">
      <c r="A250">
        <v>474</v>
      </c>
      <c r="B250">
        <v>1260</v>
      </c>
      <c r="C250">
        <v>192.8641275321387</v>
      </c>
      <c r="D250">
        <v>392</v>
      </c>
      <c r="E250">
        <v>1070</v>
      </c>
      <c r="F250">
        <v>8.4155680402942163</v>
      </c>
      <c r="G250">
        <v>45.305279938663112</v>
      </c>
    </row>
    <row r="251" spans="1:7" x14ac:dyDescent="0.25">
      <c r="A251">
        <v>474</v>
      </c>
      <c r="B251">
        <v>1260</v>
      </c>
      <c r="C251">
        <v>192.8641275321387</v>
      </c>
      <c r="D251">
        <v>412</v>
      </c>
      <c r="E251">
        <v>1071</v>
      </c>
      <c r="F251">
        <v>8.151871830335871</v>
      </c>
      <c r="G251">
        <v>45.094322970696432</v>
      </c>
    </row>
    <row r="252" spans="1:7" x14ac:dyDescent="0.25">
      <c r="A252">
        <v>506</v>
      </c>
      <c r="B252">
        <v>1256</v>
      </c>
      <c r="C252">
        <v>186.85336799031529</v>
      </c>
      <c r="D252">
        <v>431</v>
      </c>
      <c r="E252">
        <v>1073</v>
      </c>
      <c r="F252">
        <v>8.9492689819798912</v>
      </c>
      <c r="G252">
        <v>44.530088783646967</v>
      </c>
    </row>
    <row r="253" spans="1:7" x14ac:dyDescent="0.25">
      <c r="A253">
        <v>534</v>
      </c>
      <c r="B253">
        <v>1246</v>
      </c>
      <c r="C253">
        <v>175.10690045581171</v>
      </c>
      <c r="D253">
        <v>454</v>
      </c>
      <c r="E253">
        <v>1074</v>
      </c>
      <c r="F253">
        <v>8.4963171189416329</v>
      </c>
      <c r="G253">
        <v>41.818433786315659</v>
      </c>
    </row>
    <row r="254" spans="1:7" x14ac:dyDescent="0.25">
      <c r="A254">
        <v>570</v>
      </c>
      <c r="B254">
        <v>1240</v>
      </c>
      <c r="C254">
        <v>166.8477837553971</v>
      </c>
      <c r="D254">
        <v>478</v>
      </c>
      <c r="E254">
        <v>1076</v>
      </c>
      <c r="F254">
        <v>8.9782881821189573</v>
      </c>
      <c r="G254">
        <v>40.552187296774598</v>
      </c>
    </row>
    <row r="255" spans="1:7" x14ac:dyDescent="0.25">
      <c r="A255">
        <v>587</v>
      </c>
      <c r="B255">
        <v>1239</v>
      </c>
      <c r="C255">
        <v>164.77732691070111</v>
      </c>
      <c r="D255">
        <v>493</v>
      </c>
      <c r="E255">
        <v>1077</v>
      </c>
      <c r="F255">
        <v>9.0300180606275067</v>
      </c>
      <c r="G255">
        <v>40.179479830642229</v>
      </c>
    </row>
    <row r="256" spans="1:7" x14ac:dyDescent="0.25">
      <c r="A256">
        <v>593</v>
      </c>
      <c r="B256">
        <v>1244</v>
      </c>
      <c r="C256">
        <v>169.38885632408579</v>
      </c>
      <c r="D256">
        <v>516</v>
      </c>
      <c r="E256">
        <v>1079</v>
      </c>
      <c r="F256">
        <v>9.5750743414979951</v>
      </c>
      <c r="G256">
        <v>41.537830738015558</v>
      </c>
    </row>
    <row r="257" spans="1:7" x14ac:dyDescent="0.25">
      <c r="A257">
        <v>597</v>
      </c>
      <c r="B257">
        <v>1247</v>
      </c>
      <c r="C257">
        <v>172.13053988503901</v>
      </c>
      <c r="D257">
        <v>535</v>
      </c>
      <c r="E257">
        <v>1081</v>
      </c>
      <c r="F257">
        <v>10.372471493142241</v>
      </c>
      <c r="G257">
        <v>42.724085171521608</v>
      </c>
    </row>
    <row r="258" spans="1:7" x14ac:dyDescent="0.25">
      <c r="A258">
        <v>606</v>
      </c>
      <c r="B258">
        <v>1237</v>
      </c>
      <c r="C258">
        <v>161.58269148670939</v>
      </c>
      <c r="D258">
        <v>559</v>
      </c>
      <c r="E258">
        <v>1082</v>
      </c>
      <c r="F258">
        <v>9.8564344124105929</v>
      </c>
      <c r="G258">
        <v>40.20168582727036</v>
      </c>
    </row>
    <row r="259" spans="1:7" x14ac:dyDescent="0.25">
      <c r="A259">
        <v>618</v>
      </c>
      <c r="B259">
        <v>1221</v>
      </c>
      <c r="C259">
        <v>144.85753857184599</v>
      </c>
      <c r="D259">
        <v>582</v>
      </c>
      <c r="E259">
        <v>1084</v>
      </c>
      <c r="F259">
        <v>10.40149069328111</v>
      </c>
      <c r="G259">
        <v>37.292700268994089</v>
      </c>
    </row>
    <row r="260" spans="1:7" x14ac:dyDescent="0.25">
      <c r="A260">
        <v>642</v>
      </c>
      <c r="B260">
        <v>1204</v>
      </c>
      <c r="C260">
        <v>126.3773549007533</v>
      </c>
      <c r="D260">
        <v>598</v>
      </c>
      <c r="E260">
        <v>1085</v>
      </c>
      <c r="F260">
        <v>10.39013535409627</v>
      </c>
      <c r="G260">
        <v>33.587579263427671</v>
      </c>
    </row>
    <row r="261" spans="1:7" x14ac:dyDescent="0.25">
      <c r="A261">
        <v>667</v>
      </c>
      <c r="B261">
        <v>1185</v>
      </c>
      <c r="C261">
        <v>105.83806972414919</v>
      </c>
      <c r="D261">
        <v>621</v>
      </c>
      <c r="E261">
        <v>1087</v>
      </c>
      <c r="F261">
        <v>10.93519163496698</v>
      </c>
      <c r="G261">
        <v>29.91576725280342</v>
      </c>
    </row>
    <row r="262" spans="1:7" x14ac:dyDescent="0.25">
      <c r="A262">
        <v>699</v>
      </c>
      <c r="B262">
        <v>1179</v>
      </c>
      <c r="C262">
        <v>97.831293894508036</v>
      </c>
      <c r="D262">
        <v>640</v>
      </c>
      <c r="E262">
        <v>1088</v>
      </c>
      <c r="F262">
        <v>10.73458064270203</v>
      </c>
      <c r="G262">
        <v>28.153923293063229</v>
      </c>
    </row>
    <row r="263" spans="1:7" x14ac:dyDescent="0.25">
      <c r="A263">
        <v>723</v>
      </c>
      <c r="B263">
        <v>1170</v>
      </c>
      <c r="C263">
        <v>87.335175374686983</v>
      </c>
      <c r="D263">
        <v>660</v>
      </c>
      <c r="E263">
        <v>1090</v>
      </c>
      <c r="F263">
        <v>11.46889257665266</v>
      </c>
      <c r="G263">
        <v>26.64214913625953</v>
      </c>
    </row>
    <row r="264" spans="1:7" x14ac:dyDescent="0.25">
      <c r="A264">
        <v>742</v>
      </c>
      <c r="B264">
        <v>1166</v>
      </c>
      <c r="C264">
        <v>82.14452366287729</v>
      </c>
      <c r="D264">
        <v>683</v>
      </c>
      <c r="E264">
        <v>1092</v>
      </c>
      <c r="F264">
        <v>12.013948857523379</v>
      </c>
      <c r="G264">
        <v>26.04006381859416</v>
      </c>
    </row>
    <row r="265" spans="1:7" x14ac:dyDescent="0.25">
      <c r="A265">
        <v>765</v>
      </c>
      <c r="B265">
        <v>1164</v>
      </c>
      <c r="C265">
        <v>78.697547368112083</v>
      </c>
      <c r="D265">
        <v>703</v>
      </c>
      <c r="E265">
        <v>1093</v>
      </c>
      <c r="F265">
        <v>11.750252647565031</v>
      </c>
      <c r="G265">
        <v>25.139711591674441</v>
      </c>
    </row>
    <row r="266" spans="1:7" x14ac:dyDescent="0.25">
      <c r="A266">
        <v>801</v>
      </c>
      <c r="B266">
        <v>1148</v>
      </c>
      <c r="C266">
        <v>60.458349228608007</v>
      </c>
      <c r="D266">
        <v>722</v>
      </c>
      <c r="E266">
        <v>1095</v>
      </c>
      <c r="F266">
        <v>12.54764979920928</v>
      </c>
      <c r="G266">
        <v>22.12978968508903</v>
      </c>
    </row>
    <row r="267" spans="1:7" x14ac:dyDescent="0.25">
      <c r="A267">
        <v>834</v>
      </c>
      <c r="B267">
        <v>1141</v>
      </c>
      <c r="C267">
        <v>51.39048003736454</v>
      </c>
      <c r="D267">
        <v>745</v>
      </c>
      <c r="E267">
        <v>1096</v>
      </c>
      <c r="F267">
        <v>12.09469793617076</v>
      </c>
      <c r="G267">
        <v>19.953854356409519</v>
      </c>
    </row>
    <row r="268" spans="1:7" x14ac:dyDescent="0.25">
      <c r="A268">
        <v>870</v>
      </c>
      <c r="B268">
        <v>1142</v>
      </c>
      <c r="C268">
        <v>50.117420344312563</v>
      </c>
      <c r="D268">
        <v>765</v>
      </c>
      <c r="E268">
        <v>1098</v>
      </c>
      <c r="F268">
        <v>12.82900987012165</v>
      </c>
      <c r="G268">
        <v>20.286691964959829</v>
      </c>
    </row>
    <row r="269" spans="1:7" x14ac:dyDescent="0.25">
      <c r="A269">
        <v>898</v>
      </c>
      <c r="B269">
        <v>1146</v>
      </c>
      <c r="C269">
        <v>52.343066824534148</v>
      </c>
      <c r="D269">
        <v>784</v>
      </c>
      <c r="E269">
        <v>1099</v>
      </c>
      <c r="F269">
        <v>12.628398877856659</v>
      </c>
      <c r="G269">
        <v>20.57133246719216</v>
      </c>
    </row>
    <row r="270" spans="1:7" x14ac:dyDescent="0.25">
      <c r="A270">
        <v>898</v>
      </c>
      <c r="B270">
        <v>1146</v>
      </c>
      <c r="C270">
        <v>52.343066824534148</v>
      </c>
      <c r="D270">
        <v>794</v>
      </c>
      <c r="E270">
        <v>1100</v>
      </c>
      <c r="F270">
        <v>12.99555484483208</v>
      </c>
      <c r="G270">
        <v>20.86505724077249</v>
      </c>
    </row>
    <row r="271" spans="1:7" x14ac:dyDescent="0.25">
      <c r="A271">
        <v>922</v>
      </c>
      <c r="B271">
        <v>1154</v>
      </c>
      <c r="C271">
        <v>58.813086751165187</v>
      </c>
      <c r="D271">
        <v>799</v>
      </c>
      <c r="E271">
        <v>1100</v>
      </c>
      <c r="F271">
        <v>12.680128756365191</v>
      </c>
      <c r="G271">
        <v>21.906720355325191</v>
      </c>
    </row>
    <row r="272" spans="1:7" x14ac:dyDescent="0.25">
      <c r="A272">
        <v>941</v>
      </c>
      <c r="B272">
        <v>1169</v>
      </c>
      <c r="C272">
        <v>72.584589773625609</v>
      </c>
      <c r="D272">
        <v>799</v>
      </c>
      <c r="E272">
        <v>1100</v>
      </c>
      <c r="F272">
        <v>12.680128756365191</v>
      </c>
      <c r="G272">
        <v>24.661020959817272</v>
      </c>
    </row>
    <row r="273" spans="1:7" x14ac:dyDescent="0.25">
      <c r="A273">
        <v>961</v>
      </c>
      <c r="B273">
        <v>1178</v>
      </c>
      <c r="C273">
        <v>80.304958714938891</v>
      </c>
      <c r="D273">
        <v>799</v>
      </c>
      <c r="E273">
        <v>1100</v>
      </c>
      <c r="F273">
        <v>12.680128756365191</v>
      </c>
      <c r="G273">
        <v>26.205094748079929</v>
      </c>
    </row>
    <row r="274" spans="1:7" x14ac:dyDescent="0.25">
      <c r="A274">
        <v>979</v>
      </c>
      <c r="B274">
        <v>1193</v>
      </c>
      <c r="C274">
        <v>94.139546955092698</v>
      </c>
      <c r="D274">
        <v>799</v>
      </c>
      <c r="E274">
        <v>1100</v>
      </c>
      <c r="F274">
        <v>12.680128756365191</v>
      </c>
      <c r="G274">
        <v>28.972012396110689</v>
      </c>
    </row>
    <row r="275" spans="1:7" x14ac:dyDescent="0.25">
      <c r="A275">
        <v>998</v>
      </c>
      <c r="B275">
        <v>1191</v>
      </c>
      <c r="C275">
        <v>91.021975368588869</v>
      </c>
      <c r="D275">
        <v>799</v>
      </c>
      <c r="E275">
        <v>1100</v>
      </c>
      <c r="F275">
        <v>12.680128756365191</v>
      </c>
      <c r="G275">
        <v>28.348498078809929</v>
      </c>
    </row>
    <row r="276" spans="1:7" x14ac:dyDescent="0.25">
      <c r="A276">
        <v>1018</v>
      </c>
      <c r="B276">
        <v>1198</v>
      </c>
      <c r="C276">
        <v>99.639349656649202</v>
      </c>
      <c r="D276">
        <v>799</v>
      </c>
      <c r="E276">
        <v>1100</v>
      </c>
      <c r="F276">
        <v>12.680128756365191</v>
      </c>
      <c r="G276">
        <v>30.071972936421989</v>
      </c>
    </row>
    <row r="277" spans="1:7" x14ac:dyDescent="0.25">
      <c r="A277">
        <v>1031</v>
      </c>
      <c r="B277">
        <v>1214</v>
      </c>
      <c r="C277">
        <v>118.1397477566293</v>
      </c>
      <c r="D277">
        <v>799</v>
      </c>
      <c r="E277">
        <v>1100</v>
      </c>
      <c r="F277">
        <v>12.680128756365191</v>
      </c>
      <c r="G277">
        <v>33.772052556418011</v>
      </c>
    </row>
    <row r="278" spans="1:7" x14ac:dyDescent="0.25">
      <c r="A278">
        <v>1043</v>
      </c>
      <c r="B278">
        <v>1217</v>
      </c>
      <c r="C278">
        <v>124.65151423067429</v>
      </c>
      <c r="D278">
        <v>799</v>
      </c>
      <c r="E278">
        <v>1100</v>
      </c>
      <c r="F278">
        <v>12.680128756365191</v>
      </c>
      <c r="G278">
        <v>35.074405851227013</v>
      </c>
    </row>
    <row r="279" spans="1:7" x14ac:dyDescent="0.25">
      <c r="A279">
        <v>1047</v>
      </c>
      <c r="B279">
        <v>1229</v>
      </c>
      <c r="C279">
        <v>137.2953021774598</v>
      </c>
      <c r="D279">
        <v>799</v>
      </c>
      <c r="E279">
        <v>1100</v>
      </c>
      <c r="F279">
        <v>12.680128756365191</v>
      </c>
      <c r="G279">
        <v>37.603163440584112</v>
      </c>
    </row>
    <row r="280" spans="1:7" x14ac:dyDescent="0.25">
      <c r="A280">
        <v>1055</v>
      </c>
      <c r="B280">
        <v>1238</v>
      </c>
      <c r="C280">
        <v>148.55638660118251</v>
      </c>
      <c r="D280">
        <v>799</v>
      </c>
      <c r="E280">
        <v>1100</v>
      </c>
      <c r="F280">
        <v>12.680128756365191</v>
      </c>
      <c r="G280">
        <v>39.855380325328653</v>
      </c>
    </row>
    <row r="281" spans="1:7" x14ac:dyDescent="0.25">
      <c r="A281">
        <v>1055</v>
      </c>
      <c r="B281">
        <v>1242</v>
      </c>
      <c r="C281">
        <v>152.2793485670332</v>
      </c>
      <c r="D281">
        <v>799</v>
      </c>
      <c r="E281">
        <v>1100</v>
      </c>
      <c r="F281">
        <v>12.680128756365191</v>
      </c>
      <c r="G281">
        <v>40.599972718498798</v>
      </c>
    </row>
    <row r="282" spans="1:7" x14ac:dyDescent="0.25">
      <c r="A282">
        <v>1056</v>
      </c>
      <c r="B282">
        <v>1241</v>
      </c>
      <c r="C282">
        <v>151.71354586852161</v>
      </c>
      <c r="D282">
        <v>799</v>
      </c>
      <c r="E282">
        <v>1100</v>
      </c>
      <c r="F282">
        <v>12.680128756365191</v>
      </c>
      <c r="G282">
        <v>40.48681217879647</v>
      </c>
    </row>
    <row r="283" spans="1:7" x14ac:dyDescent="0.25">
      <c r="A283">
        <v>1055</v>
      </c>
      <c r="B283">
        <v>1240</v>
      </c>
      <c r="C283">
        <v>150.41608956491319</v>
      </c>
      <c r="D283">
        <v>799</v>
      </c>
      <c r="E283">
        <v>1100</v>
      </c>
      <c r="F283">
        <v>12.680128756365191</v>
      </c>
      <c r="G283">
        <v>40.227320918074803</v>
      </c>
    </row>
    <row r="284" spans="1:7" x14ac:dyDescent="0.25">
      <c r="A284">
        <v>1055</v>
      </c>
      <c r="B284">
        <v>1240</v>
      </c>
      <c r="C284">
        <v>150.41608956491319</v>
      </c>
      <c r="D284">
        <v>799</v>
      </c>
      <c r="E284">
        <v>1100</v>
      </c>
      <c r="F284">
        <v>12.680128756365191</v>
      </c>
      <c r="G284">
        <v>40.227320918074803</v>
      </c>
    </row>
    <row r="285" spans="1:7" x14ac:dyDescent="0.25">
      <c r="A285">
        <v>1053</v>
      </c>
      <c r="B285">
        <v>1233</v>
      </c>
      <c r="C285">
        <v>143.17122615944871</v>
      </c>
      <c r="D285">
        <v>799</v>
      </c>
      <c r="E285">
        <v>1100</v>
      </c>
      <c r="F285">
        <v>12.680128756365191</v>
      </c>
      <c r="G285">
        <v>38.778348236981877</v>
      </c>
    </row>
    <row r="286" spans="1:7" x14ac:dyDescent="0.25">
      <c r="A286">
        <v>1052</v>
      </c>
      <c r="B286">
        <v>1223</v>
      </c>
      <c r="C286">
        <v>133.5402561027947</v>
      </c>
      <c r="D286">
        <v>799</v>
      </c>
      <c r="E286">
        <v>1100</v>
      </c>
      <c r="F286">
        <v>12.680128756365191</v>
      </c>
      <c r="G286">
        <v>36.852154225651091</v>
      </c>
    </row>
    <row r="287" spans="1:7" x14ac:dyDescent="0.25">
      <c r="A287">
        <v>1050</v>
      </c>
      <c r="B287">
        <v>1218</v>
      </c>
      <c r="C287">
        <v>128.15615474880639</v>
      </c>
      <c r="D287">
        <v>799</v>
      </c>
      <c r="E287">
        <v>1100</v>
      </c>
      <c r="F287">
        <v>12.680128756365191</v>
      </c>
      <c r="G287">
        <v>35.775333954853423</v>
      </c>
    </row>
    <row r="288" spans="1:7" x14ac:dyDescent="0.25">
      <c r="A288">
        <v>1051</v>
      </c>
      <c r="B288">
        <v>1217</v>
      </c>
      <c r="C288">
        <v>127.63228431709589</v>
      </c>
      <c r="D288">
        <v>799</v>
      </c>
      <c r="E288">
        <v>1100</v>
      </c>
      <c r="F288">
        <v>12.680128756365191</v>
      </c>
      <c r="G288">
        <v>35.670559868511333</v>
      </c>
    </row>
    <row r="289" spans="1:7" x14ac:dyDescent="0.25">
      <c r="A289">
        <v>1051</v>
      </c>
      <c r="B289">
        <v>1217</v>
      </c>
      <c r="C289">
        <v>127.63228431709589</v>
      </c>
      <c r="D289">
        <v>799</v>
      </c>
      <c r="E289">
        <v>1100</v>
      </c>
      <c r="F289">
        <v>12.680128756365191</v>
      </c>
      <c r="G289">
        <v>35.670559868511333</v>
      </c>
    </row>
    <row r="290" spans="1:7" x14ac:dyDescent="0.25">
      <c r="A290">
        <v>1052</v>
      </c>
      <c r="B290">
        <v>1218</v>
      </c>
      <c r="C290">
        <v>128.94960255851899</v>
      </c>
      <c r="D290">
        <v>799</v>
      </c>
      <c r="E290">
        <v>1100</v>
      </c>
      <c r="F290">
        <v>12.680128756365191</v>
      </c>
      <c r="G290">
        <v>35.934023516795953</v>
      </c>
    </row>
    <row r="291" spans="1:7" x14ac:dyDescent="0.25">
      <c r="A291">
        <v>1050</v>
      </c>
      <c r="B291">
        <v>1206</v>
      </c>
      <c r="C291">
        <v>117.2006825918689</v>
      </c>
      <c r="D291">
        <v>799</v>
      </c>
      <c r="E291">
        <v>1100</v>
      </c>
      <c r="F291">
        <v>12.680128756365191</v>
      </c>
      <c r="G291">
        <v>33.584239523465932</v>
      </c>
    </row>
    <row r="292" spans="1:7" x14ac:dyDescent="0.25">
      <c r="A292">
        <v>1048</v>
      </c>
      <c r="B292">
        <v>1205</v>
      </c>
      <c r="C292">
        <v>115.4512884293631</v>
      </c>
      <c r="D292">
        <v>799</v>
      </c>
      <c r="E292">
        <v>1100</v>
      </c>
      <c r="F292">
        <v>12.680128756365191</v>
      </c>
      <c r="G292">
        <v>33.234360690964778</v>
      </c>
    </row>
    <row r="293" spans="1:7" x14ac:dyDescent="0.25">
      <c r="A293">
        <v>1048</v>
      </c>
      <c r="B293">
        <v>1201</v>
      </c>
      <c r="C293">
        <v>111.82575731914361</v>
      </c>
      <c r="D293">
        <v>799</v>
      </c>
      <c r="E293">
        <v>1100</v>
      </c>
      <c r="F293">
        <v>12.680128756365191</v>
      </c>
      <c r="G293">
        <v>32.509254468920872</v>
      </c>
    </row>
    <row r="294" spans="1:7" x14ac:dyDescent="0.25">
      <c r="A294">
        <v>1047</v>
      </c>
      <c r="B294">
        <v>1196</v>
      </c>
      <c r="C294">
        <v>106.8877916321597</v>
      </c>
      <c r="D294">
        <v>799</v>
      </c>
      <c r="E294">
        <v>1100</v>
      </c>
      <c r="F294">
        <v>12.680128756365191</v>
      </c>
      <c r="G294">
        <v>31.521661331524101</v>
      </c>
    </row>
    <row r="295" spans="1:7" x14ac:dyDescent="0.25">
      <c r="A295">
        <v>1048</v>
      </c>
      <c r="B295">
        <v>1201</v>
      </c>
      <c r="C295">
        <v>111.82575731914361</v>
      </c>
      <c r="D295">
        <v>799</v>
      </c>
      <c r="E295">
        <v>1100</v>
      </c>
      <c r="F295">
        <v>12.680128756365191</v>
      </c>
      <c r="G295">
        <v>32.509254468920872</v>
      </c>
    </row>
    <row r="296" spans="1:7" x14ac:dyDescent="0.25">
      <c r="A296">
        <v>1050</v>
      </c>
      <c r="B296">
        <v>1195</v>
      </c>
      <c r="C296">
        <v>107.3545527679194</v>
      </c>
      <c r="D296">
        <v>799</v>
      </c>
      <c r="E296">
        <v>1100</v>
      </c>
      <c r="F296">
        <v>12.680128756365191</v>
      </c>
      <c r="G296">
        <v>31.61501355867604</v>
      </c>
    </row>
    <row r="297" spans="1:7" x14ac:dyDescent="0.25">
      <c r="A297">
        <v>1051</v>
      </c>
      <c r="B297">
        <v>1201</v>
      </c>
      <c r="C297">
        <v>113.1459234793724</v>
      </c>
      <c r="D297">
        <v>799</v>
      </c>
      <c r="E297">
        <v>1100</v>
      </c>
      <c r="F297">
        <v>12.680128756365191</v>
      </c>
      <c r="G297">
        <v>32.773287700966627</v>
      </c>
    </row>
    <row r="298" spans="1:7" x14ac:dyDescent="0.25">
      <c r="A298">
        <v>1051</v>
      </c>
      <c r="B298">
        <v>1201</v>
      </c>
      <c r="C298">
        <v>113.1459234793724</v>
      </c>
      <c r="D298">
        <v>799</v>
      </c>
      <c r="E298">
        <v>1100</v>
      </c>
      <c r="F298">
        <v>12.680128756365191</v>
      </c>
      <c r="G298">
        <v>32.773287700966627</v>
      </c>
    </row>
    <row r="299" spans="1:7" x14ac:dyDescent="0.25">
      <c r="A299">
        <v>1054</v>
      </c>
      <c r="B299">
        <v>1195</v>
      </c>
      <c r="C299">
        <v>109.27488274987989</v>
      </c>
      <c r="D299">
        <v>799</v>
      </c>
      <c r="E299">
        <v>1100</v>
      </c>
      <c r="F299">
        <v>12.680128756365191</v>
      </c>
      <c r="G299">
        <v>31.999079555068139</v>
      </c>
    </row>
    <row r="300" spans="1:7" x14ac:dyDescent="0.25">
      <c r="A300">
        <v>1054</v>
      </c>
      <c r="B300">
        <v>1201</v>
      </c>
      <c r="C300">
        <v>114.52947218947619</v>
      </c>
      <c r="D300">
        <v>799</v>
      </c>
      <c r="E300">
        <v>1100</v>
      </c>
      <c r="F300">
        <v>12.680128756365191</v>
      </c>
      <c r="G300">
        <v>33.04999744298739</v>
      </c>
    </row>
    <row r="301" spans="1:7" x14ac:dyDescent="0.25">
      <c r="A301">
        <v>1054</v>
      </c>
      <c r="B301">
        <v>1187</v>
      </c>
      <c r="C301">
        <v>102.3962889952561</v>
      </c>
      <c r="D301">
        <v>799</v>
      </c>
      <c r="E301">
        <v>1100</v>
      </c>
      <c r="F301">
        <v>12.680128756365191</v>
      </c>
      <c r="G301">
        <v>30.62336080414337</v>
      </c>
    </row>
    <row r="302" spans="1:7" x14ac:dyDescent="0.25">
      <c r="A302">
        <v>1056</v>
      </c>
      <c r="B302">
        <v>1199</v>
      </c>
      <c r="C302">
        <v>113.74093370462541</v>
      </c>
      <c r="D302">
        <v>799</v>
      </c>
      <c r="E302">
        <v>1100</v>
      </c>
      <c r="F302">
        <v>12.680128756365191</v>
      </c>
      <c r="G302">
        <v>32.892289746017241</v>
      </c>
    </row>
    <row r="303" spans="1:7" x14ac:dyDescent="0.25">
      <c r="A303">
        <v>1057</v>
      </c>
      <c r="B303">
        <v>1203</v>
      </c>
      <c r="C303">
        <v>117.7200067957864</v>
      </c>
      <c r="D303">
        <v>799</v>
      </c>
      <c r="E303">
        <v>1100</v>
      </c>
      <c r="F303">
        <v>12.680128756365191</v>
      </c>
      <c r="G303">
        <v>33.688104364249433</v>
      </c>
    </row>
    <row r="304" spans="1:7" x14ac:dyDescent="0.25">
      <c r="A304">
        <v>1058</v>
      </c>
      <c r="B304">
        <v>1204</v>
      </c>
      <c r="C304">
        <v>119.0798051728336</v>
      </c>
      <c r="D304">
        <v>799</v>
      </c>
      <c r="E304">
        <v>1100</v>
      </c>
      <c r="F304">
        <v>12.680128756365191</v>
      </c>
      <c r="G304">
        <v>33.960064039658867</v>
      </c>
    </row>
    <row r="305" spans="1:7" x14ac:dyDescent="0.25">
      <c r="A305">
        <v>1059</v>
      </c>
      <c r="B305">
        <v>1202</v>
      </c>
      <c r="C305">
        <v>117.8346298844274</v>
      </c>
      <c r="D305">
        <v>799</v>
      </c>
      <c r="E305">
        <v>1100</v>
      </c>
      <c r="F305">
        <v>12.680128756365191</v>
      </c>
      <c r="G305">
        <v>33.711028981977641</v>
      </c>
    </row>
    <row r="306" spans="1:7" x14ac:dyDescent="0.25">
      <c r="A306">
        <v>1058</v>
      </c>
      <c r="B306">
        <v>1210</v>
      </c>
      <c r="C306">
        <v>124.3543324536785</v>
      </c>
      <c r="D306">
        <v>799</v>
      </c>
      <c r="E306">
        <v>1100</v>
      </c>
      <c r="F306">
        <v>12.680128756365191</v>
      </c>
      <c r="G306">
        <v>35.014969495827863</v>
      </c>
    </row>
    <row r="307" spans="1:7" x14ac:dyDescent="0.25">
      <c r="A307">
        <v>1057</v>
      </c>
      <c r="B307">
        <v>1205</v>
      </c>
      <c r="C307">
        <v>119.4738465104393</v>
      </c>
      <c r="D307">
        <v>799</v>
      </c>
      <c r="E307">
        <v>1100</v>
      </c>
      <c r="F307">
        <v>12.680128756365191</v>
      </c>
      <c r="G307">
        <v>34.03887230718</v>
      </c>
    </row>
    <row r="308" spans="1:7" x14ac:dyDescent="0.25">
      <c r="A308">
        <v>1056</v>
      </c>
      <c r="B308">
        <v>1203</v>
      </c>
      <c r="C308">
        <v>117.2390719854094</v>
      </c>
      <c r="D308">
        <v>799</v>
      </c>
      <c r="E308">
        <v>1100</v>
      </c>
      <c r="F308">
        <v>12.680128756365191</v>
      </c>
      <c r="G308">
        <v>33.591917402174033</v>
      </c>
    </row>
    <row r="309" spans="1:7" x14ac:dyDescent="0.25">
      <c r="A309">
        <v>1056</v>
      </c>
      <c r="B309">
        <v>1203</v>
      </c>
      <c r="C309">
        <v>117.2390719854094</v>
      </c>
      <c r="D309">
        <v>799</v>
      </c>
      <c r="E309">
        <v>1100</v>
      </c>
      <c r="F309">
        <v>12.680128756365191</v>
      </c>
      <c r="G309">
        <v>33.591917402174033</v>
      </c>
    </row>
    <row r="310" spans="1:7" x14ac:dyDescent="0.25">
      <c r="A310">
        <v>1053</v>
      </c>
      <c r="B310">
        <v>1203</v>
      </c>
      <c r="C310">
        <v>115.8360910942699</v>
      </c>
      <c r="D310">
        <v>799</v>
      </c>
      <c r="E310">
        <v>1100</v>
      </c>
      <c r="F310">
        <v>12.680128756365191</v>
      </c>
      <c r="G310">
        <v>33.311321223946138</v>
      </c>
    </row>
    <row r="311" spans="1:7" x14ac:dyDescent="0.25">
      <c r="A311">
        <v>1053</v>
      </c>
      <c r="B311">
        <v>1212</v>
      </c>
      <c r="C311">
        <v>123.9072233568326</v>
      </c>
      <c r="D311">
        <v>799</v>
      </c>
      <c r="E311">
        <v>1100</v>
      </c>
      <c r="F311">
        <v>12.680128756365191</v>
      </c>
      <c r="G311">
        <v>34.92554767645867</v>
      </c>
    </row>
    <row r="312" spans="1:7" x14ac:dyDescent="0.25">
      <c r="A312">
        <v>1051</v>
      </c>
      <c r="B312">
        <v>1203</v>
      </c>
      <c r="C312">
        <v>114.93476410555689</v>
      </c>
      <c r="D312">
        <v>799</v>
      </c>
      <c r="E312">
        <v>1100</v>
      </c>
      <c r="F312">
        <v>12.680128756365191</v>
      </c>
      <c r="G312">
        <v>33.131055826203522</v>
      </c>
    </row>
    <row r="313" spans="1:7" x14ac:dyDescent="0.25">
      <c r="A313">
        <v>1051</v>
      </c>
      <c r="B313">
        <v>1200</v>
      </c>
      <c r="C313">
        <v>112.2541758688736</v>
      </c>
      <c r="D313">
        <v>799</v>
      </c>
      <c r="E313">
        <v>1100</v>
      </c>
      <c r="F313">
        <v>12.680128756365191</v>
      </c>
      <c r="G313">
        <v>32.594938178866869</v>
      </c>
    </row>
    <row r="314" spans="1:7" x14ac:dyDescent="0.25">
      <c r="A314">
        <v>1049</v>
      </c>
      <c r="B314">
        <v>1204</v>
      </c>
      <c r="C314">
        <v>114.96521212958289</v>
      </c>
      <c r="D314">
        <v>799</v>
      </c>
      <c r="E314">
        <v>1100</v>
      </c>
      <c r="F314">
        <v>12.680128756365191</v>
      </c>
      <c r="G314">
        <v>33.137145431008733</v>
      </c>
    </row>
    <row r="315" spans="1:7" x14ac:dyDescent="0.25">
      <c r="A315">
        <v>1050</v>
      </c>
      <c r="B315">
        <v>1216</v>
      </c>
      <c r="C315">
        <v>126.31706139710499</v>
      </c>
      <c r="D315">
        <v>799</v>
      </c>
      <c r="E315">
        <v>1100</v>
      </c>
      <c r="F315">
        <v>12.680128756365191</v>
      </c>
      <c r="G315">
        <v>35.407515284513153</v>
      </c>
    </row>
    <row r="316" spans="1:7" x14ac:dyDescent="0.25">
      <c r="A316">
        <v>1052</v>
      </c>
      <c r="B316">
        <v>1200</v>
      </c>
      <c r="C316">
        <v>112.712022428843</v>
      </c>
      <c r="D316">
        <v>799</v>
      </c>
      <c r="E316">
        <v>1100</v>
      </c>
      <c r="F316">
        <v>12.680128756365191</v>
      </c>
      <c r="G316">
        <v>32.686507490860748</v>
      </c>
    </row>
    <row r="317" spans="1:7" x14ac:dyDescent="0.25">
      <c r="A317">
        <v>1052</v>
      </c>
      <c r="B317">
        <v>1200</v>
      </c>
      <c r="C317">
        <v>112.712022428843</v>
      </c>
      <c r="D317">
        <v>799</v>
      </c>
      <c r="E317">
        <v>1100</v>
      </c>
      <c r="F317">
        <v>12.680128756365191</v>
      </c>
      <c r="G317">
        <v>32.686507490860748</v>
      </c>
    </row>
    <row r="318" spans="1:7" x14ac:dyDescent="0.25">
      <c r="A318">
        <v>1051</v>
      </c>
      <c r="B318">
        <v>1216</v>
      </c>
      <c r="C318">
        <v>126.7162183779172</v>
      </c>
      <c r="D318">
        <v>799</v>
      </c>
      <c r="E318">
        <v>1100</v>
      </c>
      <c r="F318">
        <v>12.680128756365191</v>
      </c>
      <c r="G318">
        <v>35.487346680675593</v>
      </c>
    </row>
    <row r="319" spans="1:7" x14ac:dyDescent="0.25">
      <c r="A319">
        <v>1052</v>
      </c>
      <c r="B319">
        <v>1224</v>
      </c>
      <c r="C319">
        <v>134.46189051177291</v>
      </c>
      <c r="D319">
        <v>799</v>
      </c>
      <c r="E319">
        <v>1100</v>
      </c>
      <c r="F319">
        <v>12.680128756365191</v>
      </c>
      <c r="G319">
        <v>37.036481107446733</v>
      </c>
    </row>
    <row r="320" spans="1:7" x14ac:dyDescent="0.25">
      <c r="A320">
        <v>1053</v>
      </c>
      <c r="B320">
        <v>1224</v>
      </c>
      <c r="C320">
        <v>134.85177047410241</v>
      </c>
      <c r="D320">
        <v>799</v>
      </c>
      <c r="E320">
        <v>1100</v>
      </c>
      <c r="F320">
        <v>12.680128756365191</v>
      </c>
      <c r="G320">
        <v>37.114457099912627</v>
      </c>
    </row>
    <row r="321" spans="1:7" x14ac:dyDescent="0.25">
      <c r="A321">
        <v>1057</v>
      </c>
      <c r="B321">
        <v>1233</v>
      </c>
      <c r="C321">
        <v>144.69968901141431</v>
      </c>
      <c r="D321">
        <v>799</v>
      </c>
      <c r="E321">
        <v>1100</v>
      </c>
      <c r="F321">
        <v>12.680128756365191</v>
      </c>
      <c r="G321">
        <v>39.084040807374997</v>
      </c>
    </row>
    <row r="322" spans="1:7" x14ac:dyDescent="0.25">
      <c r="A322">
        <v>1059</v>
      </c>
      <c r="B322">
        <v>1241</v>
      </c>
      <c r="C322">
        <v>152.84632805533801</v>
      </c>
      <c r="D322">
        <v>799</v>
      </c>
      <c r="E322">
        <v>1100</v>
      </c>
      <c r="F322">
        <v>12.680128756365191</v>
      </c>
      <c r="G322">
        <v>40.713368616159748</v>
      </c>
    </row>
    <row r="323" spans="1:7" x14ac:dyDescent="0.25">
      <c r="A323">
        <v>1060</v>
      </c>
      <c r="B323">
        <v>1244</v>
      </c>
      <c r="C323">
        <v>156</v>
      </c>
      <c r="D323">
        <v>799</v>
      </c>
      <c r="E323">
        <v>1100</v>
      </c>
      <c r="F323">
        <v>12.680128756365191</v>
      </c>
      <c r="G323">
        <v>41.344103005092151</v>
      </c>
    </row>
    <row r="324" spans="1:7" x14ac:dyDescent="0.25">
      <c r="A324">
        <v>1060</v>
      </c>
      <c r="B324">
        <v>1246</v>
      </c>
      <c r="C324">
        <v>157.8480281790051</v>
      </c>
      <c r="D324">
        <v>799</v>
      </c>
      <c r="E324">
        <v>1100</v>
      </c>
      <c r="F324">
        <v>12.680128756365191</v>
      </c>
      <c r="G324">
        <v>41.713708640893167</v>
      </c>
    </row>
    <row r="325" spans="1:7" x14ac:dyDescent="0.25">
      <c r="A325">
        <v>1059</v>
      </c>
      <c r="B325">
        <v>1234</v>
      </c>
      <c r="C325">
        <v>146.4137971640651</v>
      </c>
      <c r="D325">
        <v>799</v>
      </c>
      <c r="E325">
        <v>1100</v>
      </c>
      <c r="F325">
        <v>12.680128756365191</v>
      </c>
      <c r="G325">
        <v>39.426862437905172</v>
      </c>
    </row>
    <row r="326" spans="1:7" x14ac:dyDescent="0.25">
      <c r="A326">
        <v>1059</v>
      </c>
      <c r="B326">
        <v>1232</v>
      </c>
      <c r="C326">
        <v>144.58561477546789</v>
      </c>
      <c r="D326">
        <v>799</v>
      </c>
      <c r="E326">
        <v>1100</v>
      </c>
      <c r="F326">
        <v>12.680128756365191</v>
      </c>
      <c r="G326">
        <v>39.06122596018573</v>
      </c>
    </row>
    <row r="327" spans="1:7" x14ac:dyDescent="0.25">
      <c r="A327">
        <v>1062</v>
      </c>
      <c r="B327">
        <v>1249</v>
      </c>
      <c r="C327">
        <v>161.38463371709221</v>
      </c>
      <c r="D327">
        <v>799</v>
      </c>
      <c r="E327">
        <v>1100</v>
      </c>
      <c r="F327">
        <v>12.680128756365191</v>
      </c>
      <c r="G327">
        <v>42.421029748510577</v>
      </c>
    </row>
    <row r="328" spans="1:7" x14ac:dyDescent="0.25">
      <c r="A328">
        <v>1064</v>
      </c>
      <c r="B328">
        <v>1249</v>
      </c>
      <c r="C328">
        <v>162.16349774224781</v>
      </c>
      <c r="D328">
        <v>799</v>
      </c>
      <c r="E328">
        <v>1100</v>
      </c>
      <c r="F328">
        <v>12.680128756365191</v>
      </c>
      <c r="G328">
        <v>42.576802553541697</v>
      </c>
    </row>
    <row r="329" spans="1:7" x14ac:dyDescent="0.25">
      <c r="A329">
        <v>1065</v>
      </c>
      <c r="B329">
        <v>1251</v>
      </c>
      <c r="C329">
        <v>164.39586369492389</v>
      </c>
      <c r="D329">
        <v>799</v>
      </c>
      <c r="E329">
        <v>1100</v>
      </c>
      <c r="F329">
        <v>12.680128756365191</v>
      </c>
      <c r="G329">
        <v>43.023275744076933</v>
      </c>
    </row>
    <row r="330" spans="1:7" x14ac:dyDescent="0.25">
      <c r="A330">
        <v>1062</v>
      </c>
      <c r="B330">
        <v>1244</v>
      </c>
      <c r="C330">
        <v>156.78010077812809</v>
      </c>
      <c r="D330">
        <v>799</v>
      </c>
      <c r="E330">
        <v>1100</v>
      </c>
      <c r="F330">
        <v>12.680128756365191</v>
      </c>
      <c r="G330">
        <v>41.50012316071777</v>
      </c>
    </row>
    <row r="331" spans="1:7" x14ac:dyDescent="0.25">
      <c r="A331">
        <v>1063</v>
      </c>
      <c r="B331">
        <v>1234</v>
      </c>
      <c r="C331">
        <v>148.07092894960849</v>
      </c>
      <c r="D331">
        <v>799</v>
      </c>
      <c r="E331">
        <v>1100</v>
      </c>
      <c r="F331">
        <v>12.680128756365191</v>
      </c>
      <c r="G331">
        <v>39.75828879501384</v>
      </c>
    </row>
    <row r="332" spans="1:7" x14ac:dyDescent="0.25">
      <c r="A332">
        <v>1060</v>
      </c>
      <c r="B332">
        <v>1223</v>
      </c>
      <c r="C332">
        <v>136.8539367354845</v>
      </c>
      <c r="D332">
        <v>799</v>
      </c>
      <c r="E332">
        <v>1100</v>
      </c>
      <c r="F332">
        <v>12.680128756365191</v>
      </c>
      <c r="G332">
        <v>37.514890352189063</v>
      </c>
    </row>
    <row r="333" spans="1:7" x14ac:dyDescent="0.25">
      <c r="A333">
        <v>1056</v>
      </c>
      <c r="B333">
        <v>1224</v>
      </c>
      <c r="C333">
        <v>136.0588108135596</v>
      </c>
      <c r="D333">
        <v>799</v>
      </c>
      <c r="E333">
        <v>1100</v>
      </c>
      <c r="F333">
        <v>12.680128756365191</v>
      </c>
      <c r="G333">
        <v>37.355865167804069</v>
      </c>
    </row>
    <row r="334" spans="1:7" x14ac:dyDescent="0.25">
      <c r="A334">
        <v>1057</v>
      </c>
      <c r="B334">
        <v>1222</v>
      </c>
      <c r="C334">
        <v>134.65882815471099</v>
      </c>
      <c r="D334">
        <v>799</v>
      </c>
      <c r="E334">
        <v>1100</v>
      </c>
      <c r="F334">
        <v>12.680128756365191</v>
      </c>
      <c r="G334">
        <v>37.075868636034357</v>
      </c>
    </row>
    <row r="335" spans="1:7" x14ac:dyDescent="0.25">
      <c r="A335">
        <v>1059</v>
      </c>
      <c r="B335">
        <v>1222</v>
      </c>
      <c r="C335">
        <v>135.51752654177241</v>
      </c>
      <c r="D335">
        <v>799</v>
      </c>
      <c r="E335">
        <v>1100</v>
      </c>
      <c r="F335">
        <v>12.680128756365191</v>
      </c>
      <c r="G335">
        <v>37.247608313446641</v>
      </c>
    </row>
    <row r="336" spans="1:7" x14ac:dyDescent="0.25">
      <c r="A336">
        <v>1060</v>
      </c>
      <c r="B336">
        <v>1226</v>
      </c>
      <c r="C336">
        <v>139.55644019535609</v>
      </c>
      <c r="D336">
        <v>799</v>
      </c>
      <c r="E336">
        <v>1100</v>
      </c>
      <c r="F336">
        <v>12.680128756365191</v>
      </c>
      <c r="G336">
        <v>38.055391044163372</v>
      </c>
    </row>
    <row r="337" spans="1:7" x14ac:dyDescent="0.25">
      <c r="A337">
        <v>1060</v>
      </c>
      <c r="B337">
        <v>1226</v>
      </c>
      <c r="C337">
        <v>139.55644019535609</v>
      </c>
      <c r="D337">
        <v>799</v>
      </c>
      <c r="E337">
        <v>1100</v>
      </c>
      <c r="F337">
        <v>12.680128756365191</v>
      </c>
      <c r="G337">
        <v>38.055391044163372</v>
      </c>
    </row>
    <row r="338" spans="1:7" x14ac:dyDescent="0.25">
      <c r="A338">
        <v>1059</v>
      </c>
      <c r="B338">
        <v>1215</v>
      </c>
      <c r="C338">
        <v>129.25169244539899</v>
      </c>
      <c r="D338">
        <v>799</v>
      </c>
      <c r="E338">
        <v>1100</v>
      </c>
      <c r="F338">
        <v>12.680128756365191</v>
      </c>
      <c r="G338">
        <v>35.994441494171937</v>
      </c>
    </row>
    <row r="339" spans="1:7" x14ac:dyDescent="0.25">
      <c r="A339">
        <v>1059</v>
      </c>
      <c r="B339">
        <v>1215</v>
      </c>
      <c r="C339">
        <v>129.25169244539899</v>
      </c>
      <c r="D339">
        <v>799</v>
      </c>
      <c r="E339">
        <v>1100</v>
      </c>
      <c r="F339">
        <v>12.680128756365191</v>
      </c>
      <c r="G339">
        <v>35.994441494171937</v>
      </c>
    </row>
    <row r="340" spans="1:7" x14ac:dyDescent="0.25">
      <c r="A340">
        <v>1057</v>
      </c>
      <c r="B340">
        <v>1202</v>
      </c>
      <c r="C340">
        <v>116.84605256490271</v>
      </c>
      <c r="D340">
        <v>799</v>
      </c>
      <c r="E340">
        <v>1100</v>
      </c>
      <c r="F340">
        <v>12.680128756365191</v>
      </c>
      <c r="G340">
        <v>33.513313518072692</v>
      </c>
    </row>
    <row r="341" spans="1:7" x14ac:dyDescent="0.25">
      <c r="A341">
        <v>1055</v>
      </c>
      <c r="B341">
        <v>1210</v>
      </c>
      <c r="C341">
        <v>122.9837387624884</v>
      </c>
      <c r="D341">
        <v>799</v>
      </c>
      <c r="E341">
        <v>1100</v>
      </c>
      <c r="F341">
        <v>12.680128756365191</v>
      </c>
      <c r="G341">
        <v>34.74085075758984</v>
      </c>
    </row>
    <row r="342" spans="1:7" x14ac:dyDescent="0.25">
      <c r="A342">
        <v>1051</v>
      </c>
      <c r="B342">
        <v>1205</v>
      </c>
      <c r="C342">
        <v>116.7304587500623</v>
      </c>
      <c r="D342">
        <v>799</v>
      </c>
      <c r="E342">
        <v>1100</v>
      </c>
      <c r="F342">
        <v>12.680128756365191</v>
      </c>
      <c r="G342">
        <v>33.490194755104611</v>
      </c>
    </row>
    <row r="343" spans="1:7" x14ac:dyDescent="0.25">
      <c r="A343">
        <v>1053</v>
      </c>
      <c r="B343">
        <v>1207</v>
      </c>
      <c r="C343">
        <v>119.4068674741951</v>
      </c>
      <c r="D343">
        <v>799</v>
      </c>
      <c r="E343">
        <v>1100</v>
      </c>
      <c r="F343">
        <v>12.680128756365191</v>
      </c>
      <c r="G343">
        <v>34.02547649993118</v>
      </c>
    </row>
    <row r="344" spans="1:7" x14ac:dyDescent="0.25">
      <c r="A344">
        <v>1054</v>
      </c>
      <c r="B344">
        <v>1216</v>
      </c>
      <c r="C344">
        <v>127.9531164137865</v>
      </c>
      <c r="D344">
        <v>799</v>
      </c>
      <c r="E344">
        <v>1100</v>
      </c>
      <c r="F344">
        <v>12.680128756365191</v>
      </c>
      <c r="G344">
        <v>35.734726287849448</v>
      </c>
    </row>
    <row r="345" spans="1:7" x14ac:dyDescent="0.25">
      <c r="A345">
        <v>1053</v>
      </c>
      <c r="B345">
        <v>1220</v>
      </c>
      <c r="C345">
        <v>131.18307817702711</v>
      </c>
      <c r="D345">
        <v>799</v>
      </c>
      <c r="E345">
        <v>1100</v>
      </c>
      <c r="F345">
        <v>12.680128756365191</v>
      </c>
      <c r="G345">
        <v>36.38071864049757</v>
      </c>
    </row>
    <row r="346" spans="1:7" x14ac:dyDescent="0.25">
      <c r="A346">
        <v>1055</v>
      </c>
      <c r="B346">
        <v>1234</v>
      </c>
      <c r="C346">
        <v>144.8481963988506</v>
      </c>
      <c r="D346">
        <v>799</v>
      </c>
      <c r="E346">
        <v>1100</v>
      </c>
      <c r="F346">
        <v>12.680128756365191</v>
      </c>
      <c r="G346">
        <v>39.113742284862269</v>
      </c>
    </row>
    <row r="347" spans="1:7" x14ac:dyDescent="0.25">
      <c r="A347">
        <v>1053</v>
      </c>
      <c r="B347">
        <v>1231</v>
      </c>
      <c r="C347">
        <v>141.315250415516</v>
      </c>
      <c r="D347">
        <v>799</v>
      </c>
      <c r="E347">
        <v>1100</v>
      </c>
      <c r="F347">
        <v>12.680128756365191</v>
      </c>
      <c r="G347">
        <v>38.407153088195351</v>
      </c>
    </row>
    <row r="348" spans="1:7" x14ac:dyDescent="0.25">
      <c r="A348">
        <v>1050</v>
      </c>
      <c r="B348">
        <v>1229</v>
      </c>
      <c r="C348">
        <v>138.35100288758301</v>
      </c>
      <c r="D348">
        <v>799</v>
      </c>
      <c r="E348">
        <v>1100</v>
      </c>
      <c r="F348">
        <v>12.680128756365191</v>
      </c>
      <c r="G348">
        <v>37.814303582608751</v>
      </c>
    </row>
    <row r="349" spans="1:7" x14ac:dyDescent="0.25">
      <c r="A349">
        <v>1050</v>
      </c>
      <c r="B349">
        <v>1225</v>
      </c>
      <c r="C349">
        <v>134.6291201783626</v>
      </c>
      <c r="D349">
        <v>799</v>
      </c>
      <c r="E349">
        <v>1100</v>
      </c>
      <c r="F349">
        <v>12.680128756365191</v>
      </c>
      <c r="G349">
        <v>37.069927040764668</v>
      </c>
    </row>
    <row r="350" spans="1:7" x14ac:dyDescent="0.25">
      <c r="A350">
        <v>1049</v>
      </c>
      <c r="B350">
        <v>1233</v>
      </c>
      <c r="C350">
        <v>141.7391971192161</v>
      </c>
      <c r="D350">
        <v>799</v>
      </c>
      <c r="E350">
        <v>1100</v>
      </c>
      <c r="F350">
        <v>12.680128756365191</v>
      </c>
      <c r="G350">
        <v>38.491942428935367</v>
      </c>
    </row>
    <row r="351" spans="1:7" x14ac:dyDescent="0.25">
      <c r="A351">
        <v>1054</v>
      </c>
      <c r="B351">
        <v>1223</v>
      </c>
      <c r="C351">
        <v>134.33167906342871</v>
      </c>
      <c r="D351">
        <v>799</v>
      </c>
      <c r="E351">
        <v>1100</v>
      </c>
      <c r="F351">
        <v>12.680128756365191</v>
      </c>
      <c r="G351">
        <v>37.010438817777889</v>
      </c>
    </row>
    <row r="352" spans="1:7" x14ac:dyDescent="0.25">
      <c r="A352">
        <v>1054</v>
      </c>
      <c r="B352">
        <v>1240</v>
      </c>
      <c r="C352">
        <v>150.05332385522149</v>
      </c>
      <c r="D352">
        <v>799</v>
      </c>
      <c r="E352">
        <v>1100</v>
      </c>
      <c r="F352">
        <v>12.680128756365191</v>
      </c>
      <c r="G352">
        <v>40.15476777613646</v>
      </c>
    </row>
    <row r="353" spans="1:7" x14ac:dyDescent="0.25">
      <c r="A353">
        <v>1051</v>
      </c>
      <c r="B353">
        <v>1242</v>
      </c>
      <c r="C353">
        <v>150.88074761214571</v>
      </c>
      <c r="D353">
        <v>799</v>
      </c>
      <c r="E353">
        <v>1100</v>
      </c>
      <c r="F353">
        <v>12.680128756365191</v>
      </c>
      <c r="G353">
        <v>40.320252527521284</v>
      </c>
    </row>
    <row r="354" spans="1:7" x14ac:dyDescent="0.25">
      <c r="A354">
        <v>1056</v>
      </c>
      <c r="B354">
        <v>1241</v>
      </c>
      <c r="C354">
        <v>151.71354586852161</v>
      </c>
      <c r="D354">
        <v>799</v>
      </c>
      <c r="E354">
        <v>1100</v>
      </c>
      <c r="F354">
        <v>12.680128756365191</v>
      </c>
      <c r="G354">
        <v>40.48681217879647</v>
      </c>
    </row>
    <row r="355" spans="1:7" x14ac:dyDescent="0.25">
      <c r="A355">
        <v>1057</v>
      </c>
      <c r="B355">
        <v>1237</v>
      </c>
      <c r="C355">
        <v>148.38463532320321</v>
      </c>
      <c r="D355">
        <v>799</v>
      </c>
      <c r="E355">
        <v>1100</v>
      </c>
      <c r="F355">
        <v>12.680128756365191</v>
      </c>
      <c r="G355">
        <v>39.821030069732792</v>
      </c>
    </row>
    <row r="356" spans="1:7" x14ac:dyDescent="0.25">
      <c r="A356">
        <v>1057</v>
      </c>
      <c r="B356">
        <v>1237</v>
      </c>
      <c r="C356">
        <v>148.38463532320321</v>
      </c>
      <c r="D356">
        <v>799</v>
      </c>
      <c r="E356">
        <v>1100</v>
      </c>
      <c r="F356">
        <v>12.680128756365191</v>
      </c>
      <c r="G356">
        <v>39.821030069732792</v>
      </c>
    </row>
    <row r="357" spans="1:7" x14ac:dyDescent="0.25">
      <c r="A357">
        <v>1054</v>
      </c>
      <c r="B357">
        <v>1240</v>
      </c>
      <c r="C357">
        <v>150.05332385522149</v>
      </c>
      <c r="D357">
        <v>799</v>
      </c>
      <c r="E357">
        <v>1100</v>
      </c>
      <c r="F357">
        <v>12.680128756365191</v>
      </c>
      <c r="G357">
        <v>40.15476777613646</v>
      </c>
    </row>
    <row r="358" spans="1:7" x14ac:dyDescent="0.25">
      <c r="A358">
        <v>1056</v>
      </c>
      <c r="B358">
        <v>1234</v>
      </c>
      <c r="C358">
        <v>145.23085071705671</v>
      </c>
      <c r="D358">
        <v>799</v>
      </c>
      <c r="E358">
        <v>1100</v>
      </c>
      <c r="F358">
        <v>12.680128756365191</v>
      </c>
      <c r="G358">
        <v>39.190273148503493</v>
      </c>
    </row>
    <row r="359" spans="1:7" x14ac:dyDescent="0.25">
      <c r="A359">
        <v>1057</v>
      </c>
      <c r="B359">
        <v>1230</v>
      </c>
      <c r="C359">
        <v>141.9471732723128</v>
      </c>
      <c r="D359">
        <v>799</v>
      </c>
      <c r="E359">
        <v>1100</v>
      </c>
      <c r="F359">
        <v>12.680128756365191</v>
      </c>
      <c r="G359">
        <v>38.533537659554717</v>
      </c>
    </row>
    <row r="360" spans="1:7" x14ac:dyDescent="0.25">
      <c r="A360">
        <v>1058</v>
      </c>
      <c r="B360">
        <v>1232</v>
      </c>
      <c r="C360">
        <v>144.1804425017485</v>
      </c>
      <c r="D360">
        <v>799</v>
      </c>
      <c r="E360">
        <v>1100</v>
      </c>
      <c r="F360">
        <v>12.680128756365191</v>
      </c>
      <c r="G360">
        <v>38.980191505441837</v>
      </c>
    </row>
    <row r="361" spans="1:7" x14ac:dyDescent="0.25">
      <c r="A361">
        <v>1058</v>
      </c>
      <c r="B361">
        <v>1225</v>
      </c>
      <c r="C361">
        <v>137.80058055030099</v>
      </c>
      <c r="D361">
        <v>799</v>
      </c>
      <c r="E361">
        <v>1100</v>
      </c>
      <c r="F361">
        <v>12.680128756365191</v>
      </c>
      <c r="G361">
        <v>37.704219115152362</v>
      </c>
    </row>
    <row r="362" spans="1:7" x14ac:dyDescent="0.25">
      <c r="A362">
        <v>1056</v>
      </c>
      <c r="B362">
        <v>1235</v>
      </c>
      <c r="C362">
        <v>146.1540283399674</v>
      </c>
      <c r="D362">
        <v>799</v>
      </c>
      <c r="E362">
        <v>1100</v>
      </c>
      <c r="F362">
        <v>12.680128756365191</v>
      </c>
      <c r="G362">
        <v>39.374908673085628</v>
      </c>
    </row>
    <row r="363" spans="1:7" x14ac:dyDescent="0.25">
      <c r="A363">
        <v>1056</v>
      </c>
      <c r="B363">
        <v>1229</v>
      </c>
      <c r="C363">
        <v>140.63072210580449</v>
      </c>
      <c r="D363">
        <v>799</v>
      </c>
      <c r="E363">
        <v>1100</v>
      </c>
      <c r="F363">
        <v>12.680128756365191</v>
      </c>
      <c r="G363">
        <v>38.270247426253043</v>
      </c>
    </row>
    <row r="364" spans="1:7" x14ac:dyDescent="0.25">
      <c r="A364">
        <v>1057</v>
      </c>
      <c r="B364">
        <v>1235</v>
      </c>
      <c r="C364">
        <v>146.54009690183781</v>
      </c>
      <c r="D364">
        <v>799</v>
      </c>
      <c r="E364">
        <v>1100</v>
      </c>
      <c r="F364">
        <v>12.680128756365191</v>
      </c>
      <c r="G364">
        <v>39.452122385459703</v>
      </c>
    </row>
    <row r="365" spans="1:7" x14ac:dyDescent="0.25">
      <c r="A365">
        <v>1054</v>
      </c>
      <c r="B365">
        <v>1235</v>
      </c>
      <c r="C365">
        <v>145.3994497926316</v>
      </c>
      <c r="D365">
        <v>799</v>
      </c>
      <c r="E365">
        <v>1100</v>
      </c>
      <c r="F365">
        <v>12.680128756365191</v>
      </c>
      <c r="G365">
        <v>39.223992963618471</v>
      </c>
    </row>
    <row r="366" spans="1:7" x14ac:dyDescent="0.25">
      <c r="A366">
        <v>1053</v>
      </c>
      <c r="B366">
        <v>1238</v>
      </c>
      <c r="C366">
        <v>147.82760229402359</v>
      </c>
      <c r="D366">
        <v>799</v>
      </c>
      <c r="E366">
        <v>1100</v>
      </c>
      <c r="F366">
        <v>12.680128756365191</v>
      </c>
      <c r="G366">
        <v>39.709623463896861</v>
      </c>
    </row>
    <row r="367" spans="1:7" x14ac:dyDescent="0.25">
      <c r="A367">
        <v>1052</v>
      </c>
      <c r="B367">
        <v>1238</v>
      </c>
      <c r="C367">
        <v>147.47203124660621</v>
      </c>
      <c r="D367">
        <v>799</v>
      </c>
      <c r="E367">
        <v>1100</v>
      </c>
      <c r="F367">
        <v>12.680128756365191</v>
      </c>
      <c r="G367">
        <v>39.638509254413393</v>
      </c>
    </row>
    <row r="368" spans="1:7" x14ac:dyDescent="0.25">
      <c r="A368">
        <v>1051</v>
      </c>
      <c r="B368">
        <v>1247</v>
      </c>
      <c r="C368">
        <v>155.59562975867931</v>
      </c>
      <c r="D368">
        <v>799</v>
      </c>
      <c r="E368">
        <v>1100</v>
      </c>
      <c r="F368">
        <v>12.680128756365191</v>
      </c>
      <c r="G368">
        <v>41.263228956828009</v>
      </c>
    </row>
    <row r="369" spans="1:7" x14ac:dyDescent="0.25">
      <c r="A369">
        <v>1051</v>
      </c>
      <c r="B369">
        <v>1253</v>
      </c>
      <c r="C369">
        <v>161.27616066858741</v>
      </c>
      <c r="D369">
        <v>799</v>
      </c>
      <c r="E369">
        <v>1100</v>
      </c>
      <c r="F369">
        <v>12.680128756365191</v>
      </c>
      <c r="G369">
        <v>42.399335138809619</v>
      </c>
    </row>
    <row r="370" spans="1:7" x14ac:dyDescent="0.25">
      <c r="A370">
        <v>1047</v>
      </c>
      <c r="B370">
        <v>1249</v>
      </c>
      <c r="C370">
        <v>156.23699945915499</v>
      </c>
      <c r="D370">
        <v>799</v>
      </c>
      <c r="E370">
        <v>1100</v>
      </c>
      <c r="F370">
        <v>12.680128756365191</v>
      </c>
      <c r="G370">
        <v>41.39150289692315</v>
      </c>
    </row>
    <row r="371" spans="1:7" x14ac:dyDescent="0.25">
      <c r="A371">
        <v>1046</v>
      </c>
      <c r="B371">
        <v>1263</v>
      </c>
      <c r="C371">
        <v>169.366466574703</v>
      </c>
      <c r="D371">
        <v>799</v>
      </c>
      <c r="E371">
        <v>1100</v>
      </c>
      <c r="F371">
        <v>12.680128756365191</v>
      </c>
      <c r="G371">
        <v>44.017396320032752</v>
      </c>
    </row>
    <row r="372" spans="1:7" x14ac:dyDescent="0.25">
      <c r="A372">
        <v>1046</v>
      </c>
      <c r="B372">
        <v>1263</v>
      </c>
      <c r="C372">
        <v>169.366466574703</v>
      </c>
      <c r="D372">
        <v>799</v>
      </c>
      <c r="E372">
        <v>1100</v>
      </c>
      <c r="F372">
        <v>12.680128756365191</v>
      </c>
      <c r="G372">
        <v>44.017396320032752</v>
      </c>
    </row>
    <row r="373" spans="1:7" x14ac:dyDescent="0.25">
      <c r="A373">
        <v>1045</v>
      </c>
      <c r="B373">
        <v>1251</v>
      </c>
      <c r="C373">
        <v>157.56268593801011</v>
      </c>
      <c r="D373">
        <v>799</v>
      </c>
      <c r="E373">
        <v>1100</v>
      </c>
      <c r="F373">
        <v>12.680128756365191</v>
      </c>
      <c r="G373">
        <v>41.656640192694169</v>
      </c>
    </row>
    <row r="374" spans="1:7" x14ac:dyDescent="0.25">
      <c r="A374">
        <v>1047</v>
      </c>
      <c r="B374">
        <v>1256</v>
      </c>
      <c r="C374">
        <v>162.9263637352777</v>
      </c>
      <c r="D374">
        <v>800</v>
      </c>
      <c r="E374">
        <v>1100</v>
      </c>
      <c r="F374">
        <v>12.617043538671821</v>
      </c>
      <c r="G374">
        <v>42.678907577992987</v>
      </c>
    </row>
    <row r="375" spans="1:7" x14ac:dyDescent="0.25">
      <c r="A375">
        <v>1043</v>
      </c>
      <c r="B375">
        <v>1258</v>
      </c>
      <c r="C375">
        <v>163.7467556930518</v>
      </c>
      <c r="D375">
        <v>800</v>
      </c>
      <c r="E375">
        <v>1101</v>
      </c>
      <c r="F375">
        <v>13.61505168258083</v>
      </c>
      <c r="G375">
        <v>43.641392484675031</v>
      </c>
    </row>
    <row r="376" spans="1:7" x14ac:dyDescent="0.25">
      <c r="A376">
        <v>1039</v>
      </c>
      <c r="B376">
        <v>1265</v>
      </c>
      <c r="C376">
        <v>169.5464538113375</v>
      </c>
      <c r="D376">
        <v>800</v>
      </c>
      <c r="E376">
        <v>1101</v>
      </c>
      <c r="F376">
        <v>13.61505168258083</v>
      </c>
      <c r="G376">
        <v>44.801332108332169</v>
      </c>
    </row>
    <row r="377" spans="1:7" x14ac:dyDescent="0.25">
      <c r="A377">
        <v>1013</v>
      </c>
      <c r="B377">
        <v>1264</v>
      </c>
      <c r="C377">
        <v>164.514437056448</v>
      </c>
      <c r="D377">
        <v>801</v>
      </c>
      <c r="E377">
        <v>1101</v>
      </c>
      <c r="F377">
        <v>13.551966464887411</v>
      </c>
      <c r="G377">
        <v>43.744460583199533</v>
      </c>
    </row>
    <row r="378" spans="1:7" x14ac:dyDescent="0.25">
      <c r="A378">
        <v>990</v>
      </c>
      <c r="B378">
        <v>1263</v>
      </c>
      <c r="C378">
        <v>163.30646037435261</v>
      </c>
      <c r="D378">
        <v>801</v>
      </c>
      <c r="E378">
        <v>1101</v>
      </c>
      <c r="F378">
        <v>13.551966464887411</v>
      </c>
      <c r="G378">
        <v>43.502865246780452</v>
      </c>
    </row>
    <row r="379" spans="1:7" x14ac:dyDescent="0.25">
      <c r="A379">
        <v>963</v>
      </c>
      <c r="B379">
        <v>1262</v>
      </c>
      <c r="C379">
        <v>164.01147236790371</v>
      </c>
      <c r="D379">
        <v>801</v>
      </c>
      <c r="E379">
        <v>1101</v>
      </c>
      <c r="F379">
        <v>13.551966464887411</v>
      </c>
      <c r="G379">
        <v>43.643867645490673</v>
      </c>
    </row>
    <row r="380" spans="1:7" x14ac:dyDescent="0.25">
      <c r="A380">
        <v>942</v>
      </c>
      <c r="B380">
        <v>1261</v>
      </c>
      <c r="C380">
        <v>164.3382537955554</v>
      </c>
      <c r="D380">
        <v>802</v>
      </c>
      <c r="E380">
        <v>1101</v>
      </c>
      <c r="F380">
        <v>13.488881247194049</v>
      </c>
      <c r="G380">
        <v>43.658755756866327</v>
      </c>
    </row>
    <row r="381" spans="1:7" x14ac:dyDescent="0.25">
      <c r="A381">
        <v>924</v>
      </c>
      <c r="B381">
        <v>1279</v>
      </c>
      <c r="C381">
        <v>183.43793430439689</v>
      </c>
      <c r="D381">
        <v>802</v>
      </c>
      <c r="E381">
        <v>1101</v>
      </c>
      <c r="F381">
        <v>13.488881247194049</v>
      </c>
      <c r="G381">
        <v>47.478691858634619</v>
      </c>
    </row>
    <row r="382" spans="1:7" x14ac:dyDescent="0.25">
      <c r="A382">
        <v>902</v>
      </c>
      <c r="B382">
        <v>1282</v>
      </c>
      <c r="C382">
        <v>187.8198335253775</v>
      </c>
      <c r="D382">
        <v>802</v>
      </c>
      <c r="E382">
        <v>1101</v>
      </c>
      <c r="F382">
        <v>13.488881247194049</v>
      </c>
      <c r="G382">
        <v>48.355071702830728</v>
      </c>
    </row>
    <row r="383" spans="1:7" x14ac:dyDescent="0.25">
      <c r="A383">
        <v>875</v>
      </c>
      <c r="B383">
        <v>1304</v>
      </c>
      <c r="C383">
        <v>211.47931356909501</v>
      </c>
      <c r="D383">
        <v>802</v>
      </c>
      <c r="E383">
        <v>1101</v>
      </c>
      <c r="F383">
        <v>13.488881247194049</v>
      </c>
      <c r="G383">
        <v>53.086967711574253</v>
      </c>
    </row>
    <row r="384" spans="1:7" x14ac:dyDescent="0.25">
      <c r="A384">
        <v>875</v>
      </c>
      <c r="B384">
        <v>1304</v>
      </c>
      <c r="C384">
        <v>211.47931356909501</v>
      </c>
      <c r="D384">
        <v>803</v>
      </c>
      <c r="E384">
        <v>1102</v>
      </c>
      <c r="F384">
        <v>14.42380417340966</v>
      </c>
      <c r="G384">
        <v>53.834906052546742</v>
      </c>
    </row>
    <row r="385" spans="1:7" x14ac:dyDescent="0.25">
      <c r="A385">
        <v>862</v>
      </c>
      <c r="B385">
        <v>1285</v>
      </c>
      <c r="C385">
        <v>193.33726666483869</v>
      </c>
      <c r="D385">
        <v>803</v>
      </c>
      <c r="E385">
        <v>1102</v>
      </c>
      <c r="F385">
        <v>14.42380417340966</v>
      </c>
      <c r="G385">
        <v>50.206496671695469</v>
      </c>
    </row>
    <row r="386" spans="1:7" x14ac:dyDescent="0.25">
      <c r="A386">
        <v>847</v>
      </c>
      <c r="B386">
        <v>1271</v>
      </c>
      <c r="C386">
        <v>180.31143091551399</v>
      </c>
      <c r="D386">
        <v>803</v>
      </c>
      <c r="E386">
        <v>1102</v>
      </c>
      <c r="F386">
        <v>14.42380417340966</v>
      </c>
      <c r="G386">
        <v>47.601329521830522</v>
      </c>
    </row>
    <row r="387" spans="1:7" x14ac:dyDescent="0.25">
      <c r="A387">
        <v>848</v>
      </c>
      <c r="B387">
        <v>1256</v>
      </c>
      <c r="C387">
        <v>165.27822353918651</v>
      </c>
      <c r="D387">
        <v>803</v>
      </c>
      <c r="E387">
        <v>1102</v>
      </c>
      <c r="F387">
        <v>14.42380417340966</v>
      </c>
      <c r="G387">
        <v>44.594688046565032</v>
      </c>
    </row>
    <row r="388" spans="1:7" x14ac:dyDescent="0.25">
      <c r="A388">
        <v>859</v>
      </c>
      <c r="B388">
        <v>1242</v>
      </c>
      <c r="C388">
        <v>150.61217212983419</v>
      </c>
      <c r="D388">
        <v>803</v>
      </c>
      <c r="E388">
        <v>1102</v>
      </c>
      <c r="F388">
        <v>14.42380417340966</v>
      </c>
      <c r="G388">
        <v>41.661477764694567</v>
      </c>
    </row>
    <row r="389" spans="1:7" x14ac:dyDescent="0.25">
      <c r="A389">
        <v>861</v>
      </c>
      <c r="B389">
        <v>1222</v>
      </c>
      <c r="C389">
        <v>130.52583881626859</v>
      </c>
      <c r="D389">
        <v>803</v>
      </c>
      <c r="E389">
        <v>1102</v>
      </c>
      <c r="F389">
        <v>14.42380417340966</v>
      </c>
      <c r="G389">
        <v>37.644211101981448</v>
      </c>
    </row>
    <row r="390" spans="1:7" x14ac:dyDescent="0.25">
      <c r="A390">
        <v>865</v>
      </c>
      <c r="B390">
        <v>1201</v>
      </c>
      <c r="C390">
        <v>109.3153269234072</v>
      </c>
      <c r="D390">
        <v>803</v>
      </c>
      <c r="E390">
        <v>1103</v>
      </c>
      <c r="F390">
        <v>15.421812317318659</v>
      </c>
      <c r="G390">
        <v>34.200515238536383</v>
      </c>
    </row>
    <row r="391" spans="1:7" x14ac:dyDescent="0.25">
      <c r="A391">
        <v>869</v>
      </c>
      <c r="B391">
        <v>1190</v>
      </c>
      <c r="C391">
        <v>98.084896469635297</v>
      </c>
      <c r="D391">
        <v>803</v>
      </c>
      <c r="E391">
        <v>1103</v>
      </c>
      <c r="F391">
        <v>15.421812317318659</v>
      </c>
      <c r="G391">
        <v>31.95442914778199</v>
      </c>
    </row>
    <row r="392" spans="1:7" x14ac:dyDescent="0.25">
      <c r="A392">
        <v>869</v>
      </c>
      <c r="B392">
        <v>1180</v>
      </c>
      <c r="C392">
        <v>88.104815030545893</v>
      </c>
      <c r="D392">
        <v>803</v>
      </c>
      <c r="E392">
        <v>1103</v>
      </c>
      <c r="F392">
        <v>15.421812317318659</v>
      </c>
      <c r="G392">
        <v>29.95841285996411</v>
      </c>
    </row>
    <row r="393" spans="1:7" x14ac:dyDescent="0.25">
      <c r="A393">
        <v>876</v>
      </c>
      <c r="B393">
        <v>1175</v>
      </c>
      <c r="C393">
        <v>82.673177787147523</v>
      </c>
      <c r="D393">
        <v>804</v>
      </c>
      <c r="E393">
        <v>1103</v>
      </c>
      <c r="F393">
        <v>15.35872709962527</v>
      </c>
      <c r="G393">
        <v>28.821617237129729</v>
      </c>
    </row>
    <row r="394" spans="1:7" x14ac:dyDescent="0.25">
      <c r="A394">
        <v>900</v>
      </c>
      <c r="B394">
        <v>1144</v>
      </c>
      <c r="C394">
        <v>50.220880101329662</v>
      </c>
      <c r="D394">
        <v>804</v>
      </c>
      <c r="E394">
        <v>1104</v>
      </c>
      <c r="F394">
        <v>16.356735243534249</v>
      </c>
      <c r="G394">
        <v>23.129564215093328</v>
      </c>
    </row>
    <row r="395" spans="1:7" x14ac:dyDescent="0.25">
      <c r="A395">
        <v>904</v>
      </c>
      <c r="B395">
        <v>1147</v>
      </c>
      <c r="C395">
        <v>52.962563662283102</v>
      </c>
      <c r="D395">
        <v>804</v>
      </c>
      <c r="E395">
        <v>1104</v>
      </c>
      <c r="F395">
        <v>16.356735243534249</v>
      </c>
      <c r="G395">
        <v>23.677900927284021</v>
      </c>
    </row>
    <row r="396" spans="1:7" x14ac:dyDescent="0.25">
      <c r="A396">
        <v>909</v>
      </c>
      <c r="B396">
        <v>1141</v>
      </c>
      <c r="C396">
        <v>46.659088710362496</v>
      </c>
      <c r="D396">
        <v>804</v>
      </c>
      <c r="E396">
        <v>1104</v>
      </c>
      <c r="F396">
        <v>16.356735243534249</v>
      </c>
      <c r="G396">
        <v>22.417205936899901</v>
      </c>
    </row>
    <row r="397" spans="1:7" x14ac:dyDescent="0.25">
      <c r="A397">
        <v>901</v>
      </c>
      <c r="B397">
        <v>1136</v>
      </c>
      <c r="C397">
        <v>42.173729732364613</v>
      </c>
      <c r="D397">
        <v>804</v>
      </c>
      <c r="E397">
        <v>1104</v>
      </c>
      <c r="F397">
        <v>16.356735243534249</v>
      </c>
      <c r="G397">
        <v>21.520134141300321</v>
      </c>
    </row>
    <row r="398" spans="1:7" x14ac:dyDescent="0.25">
      <c r="A398">
        <v>901</v>
      </c>
      <c r="B398">
        <v>1131</v>
      </c>
      <c r="C398">
        <v>37.183689012819897</v>
      </c>
      <c r="D398">
        <v>804</v>
      </c>
      <c r="E398">
        <v>1104</v>
      </c>
      <c r="F398">
        <v>16.356735243534249</v>
      </c>
      <c r="G398">
        <v>20.522125997391381</v>
      </c>
    </row>
    <row r="399" spans="1:7" x14ac:dyDescent="0.25">
      <c r="A399">
        <v>903</v>
      </c>
      <c r="B399">
        <v>1131</v>
      </c>
      <c r="C399">
        <v>37.057518577433129</v>
      </c>
      <c r="D399">
        <v>803</v>
      </c>
      <c r="E399">
        <v>1105</v>
      </c>
      <c r="F399">
        <v>17.417828605136641</v>
      </c>
      <c r="G399">
        <v>21.34576659959594</v>
      </c>
    </row>
    <row r="400" spans="1:7" x14ac:dyDescent="0.25">
      <c r="A400">
        <v>913</v>
      </c>
      <c r="B400">
        <v>1149</v>
      </c>
      <c r="C400">
        <v>54.390812990860681</v>
      </c>
      <c r="D400">
        <v>803</v>
      </c>
      <c r="E400">
        <v>1105</v>
      </c>
      <c r="F400">
        <v>17.417828605136641</v>
      </c>
      <c r="G400">
        <v>24.812425482281451</v>
      </c>
    </row>
    <row r="401" spans="1:7" x14ac:dyDescent="0.25">
      <c r="A401">
        <v>913</v>
      </c>
      <c r="B401">
        <v>1149</v>
      </c>
      <c r="C401">
        <v>54.390812990860681</v>
      </c>
      <c r="D401">
        <v>803</v>
      </c>
      <c r="E401">
        <v>1105</v>
      </c>
      <c r="F401">
        <v>17.417828605136641</v>
      </c>
      <c r="G401">
        <v>24.812425482281451</v>
      </c>
    </row>
    <row r="402" spans="1:7" x14ac:dyDescent="0.25">
      <c r="A402">
        <v>918</v>
      </c>
      <c r="B402">
        <v>1163</v>
      </c>
      <c r="C402">
        <v>68.047500917119152</v>
      </c>
      <c r="D402">
        <v>803</v>
      </c>
      <c r="E402">
        <v>1105</v>
      </c>
      <c r="F402">
        <v>17.417828605136641</v>
      </c>
      <c r="G402">
        <v>27.543763067533138</v>
      </c>
    </row>
    <row r="403" spans="1:7" x14ac:dyDescent="0.25">
      <c r="A403">
        <v>933</v>
      </c>
      <c r="B403">
        <v>1161</v>
      </c>
      <c r="C403">
        <v>65.105206363900933</v>
      </c>
      <c r="D403">
        <v>803</v>
      </c>
      <c r="E403">
        <v>1105</v>
      </c>
      <c r="F403">
        <v>17.417828605136641</v>
      </c>
      <c r="G403">
        <v>26.9553041568895</v>
      </c>
    </row>
    <row r="404" spans="1:7" x14ac:dyDescent="0.25">
      <c r="A404">
        <v>930</v>
      </c>
      <c r="B404">
        <v>1147</v>
      </c>
      <c r="C404">
        <v>51.322348002255723</v>
      </c>
      <c r="D404">
        <v>803</v>
      </c>
      <c r="E404">
        <v>1106</v>
      </c>
      <c r="F404">
        <v>18.415836749045621</v>
      </c>
      <c r="G404">
        <v>24.997138999687639</v>
      </c>
    </row>
    <row r="405" spans="1:7" x14ac:dyDescent="0.25">
      <c r="A405">
        <v>916</v>
      </c>
      <c r="B405">
        <v>1151</v>
      </c>
      <c r="C405">
        <v>56.197573625598523</v>
      </c>
      <c r="D405">
        <v>803</v>
      </c>
      <c r="E405">
        <v>1106</v>
      </c>
      <c r="F405">
        <v>18.415836749045621</v>
      </c>
      <c r="G405">
        <v>25.9721841243562</v>
      </c>
    </row>
    <row r="406" spans="1:7" x14ac:dyDescent="0.25">
      <c r="A406">
        <v>910</v>
      </c>
      <c r="B406">
        <v>1153</v>
      </c>
      <c r="C406">
        <v>58.572101219576517</v>
      </c>
      <c r="D406">
        <v>803</v>
      </c>
      <c r="E406">
        <v>1106</v>
      </c>
      <c r="F406">
        <v>18.415836749045621</v>
      </c>
      <c r="G406">
        <v>26.447089643151799</v>
      </c>
    </row>
    <row r="407" spans="1:7" x14ac:dyDescent="0.25">
      <c r="A407">
        <v>911</v>
      </c>
      <c r="B407">
        <v>1156</v>
      </c>
      <c r="C407">
        <v>61.50304043361011</v>
      </c>
      <c r="D407">
        <v>802</v>
      </c>
      <c r="E407">
        <v>1106</v>
      </c>
      <c r="F407">
        <v>18.478921966738749</v>
      </c>
      <c r="G407">
        <v>27.083745660113021</v>
      </c>
    </row>
    <row r="408" spans="1:7" x14ac:dyDescent="0.25">
      <c r="A408">
        <v>908</v>
      </c>
      <c r="B408">
        <v>1157</v>
      </c>
      <c r="C408">
        <v>62.690304230599033</v>
      </c>
      <c r="D408">
        <v>802</v>
      </c>
      <c r="E408">
        <v>1106</v>
      </c>
      <c r="F408">
        <v>18.478921966738749</v>
      </c>
      <c r="G408">
        <v>27.321198419510811</v>
      </c>
    </row>
    <row r="409" spans="1:7" x14ac:dyDescent="0.25">
      <c r="A409">
        <v>907</v>
      </c>
      <c r="B409">
        <v>1165</v>
      </c>
      <c r="C409">
        <v>70.737454599564046</v>
      </c>
      <c r="D409">
        <v>802</v>
      </c>
      <c r="E409">
        <v>1106</v>
      </c>
      <c r="F409">
        <v>18.478921966738749</v>
      </c>
      <c r="G409">
        <v>28.930628493303811</v>
      </c>
    </row>
    <row r="410" spans="1:7" x14ac:dyDescent="0.25">
      <c r="A410">
        <v>913</v>
      </c>
      <c r="B410">
        <v>1174</v>
      </c>
      <c r="C410">
        <v>79.341016588584452</v>
      </c>
      <c r="D410">
        <v>802</v>
      </c>
      <c r="E410">
        <v>1107</v>
      </c>
      <c r="F410">
        <v>19.47693011064775</v>
      </c>
      <c r="G410">
        <v>31.44974740623509</v>
      </c>
    </row>
    <row r="411" spans="1:7" x14ac:dyDescent="0.25">
      <c r="A411">
        <v>910</v>
      </c>
      <c r="B411">
        <v>1159</v>
      </c>
      <c r="C411">
        <v>64.560150083030223</v>
      </c>
      <c r="D411">
        <v>802</v>
      </c>
      <c r="E411">
        <v>1107</v>
      </c>
      <c r="F411">
        <v>19.47693011064775</v>
      </c>
      <c r="G411">
        <v>28.493574105124249</v>
      </c>
    </row>
    <row r="412" spans="1:7" x14ac:dyDescent="0.25">
      <c r="A412">
        <v>908</v>
      </c>
      <c r="B412">
        <v>1144</v>
      </c>
      <c r="C412">
        <v>49.716198359782616</v>
      </c>
      <c r="D412">
        <v>802</v>
      </c>
      <c r="E412">
        <v>1107</v>
      </c>
      <c r="F412">
        <v>19.47693011064775</v>
      </c>
      <c r="G412">
        <v>25.52478376047473</v>
      </c>
    </row>
    <row r="413" spans="1:7" x14ac:dyDescent="0.25">
      <c r="A413">
        <v>899</v>
      </c>
      <c r="B413">
        <v>1146</v>
      </c>
      <c r="C413">
        <v>52.279981606840792</v>
      </c>
      <c r="D413">
        <v>801</v>
      </c>
      <c r="E413">
        <v>1107</v>
      </c>
      <c r="F413">
        <v>19.540015328341109</v>
      </c>
      <c r="G413">
        <v>26.088008584041049</v>
      </c>
    </row>
    <row r="414" spans="1:7" x14ac:dyDescent="0.25">
      <c r="A414">
        <v>904</v>
      </c>
      <c r="B414">
        <v>1150</v>
      </c>
      <c r="C414">
        <v>55.956588094009817</v>
      </c>
      <c r="D414">
        <v>801</v>
      </c>
      <c r="E414">
        <v>1107</v>
      </c>
      <c r="F414">
        <v>19.540015328341109</v>
      </c>
      <c r="G414">
        <v>26.823329881474859</v>
      </c>
    </row>
    <row r="415" spans="1:7" x14ac:dyDescent="0.25">
      <c r="A415">
        <v>908</v>
      </c>
      <c r="B415">
        <v>1158</v>
      </c>
      <c r="C415">
        <v>63.688312374508001</v>
      </c>
      <c r="D415">
        <v>801</v>
      </c>
      <c r="E415">
        <v>1107</v>
      </c>
      <c r="F415">
        <v>19.540015328341109</v>
      </c>
      <c r="G415">
        <v>28.369674737574488</v>
      </c>
    </row>
    <row r="416" spans="1:7" x14ac:dyDescent="0.25">
      <c r="A416">
        <v>904</v>
      </c>
      <c r="B416">
        <v>1166</v>
      </c>
      <c r="C416">
        <v>71.924718396552962</v>
      </c>
      <c r="D416">
        <v>801</v>
      </c>
      <c r="E416">
        <v>1107</v>
      </c>
      <c r="F416">
        <v>19.540015328341109</v>
      </c>
      <c r="G416">
        <v>30.016955941983479</v>
      </c>
    </row>
    <row r="417" spans="1:7" x14ac:dyDescent="0.25">
      <c r="A417">
        <v>904</v>
      </c>
      <c r="B417">
        <v>1166</v>
      </c>
      <c r="C417">
        <v>71.924718396552962</v>
      </c>
      <c r="D417">
        <v>801</v>
      </c>
      <c r="E417">
        <v>1107</v>
      </c>
      <c r="F417">
        <v>19.540015328341109</v>
      </c>
      <c r="G417">
        <v>30.016955941983479</v>
      </c>
    </row>
    <row r="418" spans="1:7" x14ac:dyDescent="0.25">
      <c r="A418">
        <v>906</v>
      </c>
      <c r="B418">
        <v>1159</v>
      </c>
      <c r="C418">
        <v>64.812490953803717</v>
      </c>
      <c r="D418">
        <v>801</v>
      </c>
      <c r="E418">
        <v>1107</v>
      </c>
      <c r="F418">
        <v>19.540015328341109</v>
      </c>
      <c r="G418">
        <v>28.594510453433639</v>
      </c>
    </row>
    <row r="419" spans="1:7" x14ac:dyDescent="0.25">
      <c r="A419">
        <v>908</v>
      </c>
      <c r="B419">
        <v>1152</v>
      </c>
      <c r="C419">
        <v>57.700263511054303</v>
      </c>
      <c r="D419">
        <v>801</v>
      </c>
      <c r="E419">
        <v>1107</v>
      </c>
      <c r="F419">
        <v>19.540015328341109</v>
      </c>
      <c r="G419">
        <v>27.172064964883749</v>
      </c>
    </row>
    <row r="420" spans="1:7" x14ac:dyDescent="0.25">
      <c r="A420">
        <v>908</v>
      </c>
      <c r="B420">
        <v>1152</v>
      </c>
      <c r="C420">
        <v>57.700263511054303</v>
      </c>
      <c r="D420">
        <v>800</v>
      </c>
      <c r="E420">
        <v>1107</v>
      </c>
      <c r="F420">
        <v>19.603100546034501</v>
      </c>
      <c r="G420">
        <v>27.222533139038461</v>
      </c>
    </row>
    <row r="421" spans="1:7" x14ac:dyDescent="0.25">
      <c r="A421">
        <v>912</v>
      </c>
      <c r="B421">
        <v>1136</v>
      </c>
      <c r="C421">
        <v>41.479792337737678</v>
      </c>
      <c r="D421">
        <v>800</v>
      </c>
      <c r="E421">
        <v>1107</v>
      </c>
      <c r="F421">
        <v>19.603100546034501</v>
      </c>
      <c r="G421">
        <v>23.978438904375139</v>
      </c>
    </row>
    <row r="422" spans="1:7" x14ac:dyDescent="0.25">
      <c r="A422">
        <v>914</v>
      </c>
      <c r="B422">
        <v>1143</v>
      </c>
      <c r="C422">
        <v>48.339678909713591</v>
      </c>
      <c r="D422">
        <v>800</v>
      </c>
      <c r="E422">
        <v>1107</v>
      </c>
      <c r="F422">
        <v>19.603100546034501</v>
      </c>
      <c r="G422">
        <v>25.35041621877032</v>
      </c>
    </row>
    <row r="423" spans="1:7" x14ac:dyDescent="0.25">
      <c r="A423">
        <v>912</v>
      </c>
      <c r="B423">
        <v>1153</v>
      </c>
      <c r="C423">
        <v>58.44593078418977</v>
      </c>
      <c r="D423">
        <v>800</v>
      </c>
      <c r="E423">
        <v>1106</v>
      </c>
      <c r="F423">
        <v>18.605092402125528</v>
      </c>
      <c r="G423">
        <v>26.573260078538379</v>
      </c>
    </row>
    <row r="424" spans="1:7" x14ac:dyDescent="0.25">
      <c r="A424">
        <v>911</v>
      </c>
      <c r="B424">
        <v>1153</v>
      </c>
      <c r="C424">
        <v>58.509016001883133</v>
      </c>
      <c r="D424">
        <v>800</v>
      </c>
      <c r="E424">
        <v>1106</v>
      </c>
      <c r="F424">
        <v>18.605092402125528</v>
      </c>
      <c r="G424">
        <v>26.585877122077051</v>
      </c>
    </row>
    <row r="425" spans="1:7" x14ac:dyDescent="0.25">
      <c r="A425">
        <v>911</v>
      </c>
      <c r="B425">
        <v>1153</v>
      </c>
      <c r="C425">
        <v>58.509016001883133</v>
      </c>
      <c r="D425">
        <v>800</v>
      </c>
      <c r="E425">
        <v>1106</v>
      </c>
      <c r="F425">
        <v>18.605092402125528</v>
      </c>
      <c r="G425">
        <v>26.585877122077051</v>
      </c>
    </row>
    <row r="426" spans="1:7" x14ac:dyDescent="0.25">
      <c r="A426">
        <v>912</v>
      </c>
      <c r="B426">
        <v>1149</v>
      </c>
      <c r="C426">
        <v>54.453898208554037</v>
      </c>
      <c r="D426">
        <v>800</v>
      </c>
      <c r="E426">
        <v>1106</v>
      </c>
      <c r="F426">
        <v>18.605092402125528</v>
      </c>
      <c r="G426">
        <v>25.774853563411231</v>
      </c>
    </row>
    <row r="427" spans="1:7" x14ac:dyDescent="0.25">
      <c r="A427">
        <v>924</v>
      </c>
      <c r="B427">
        <v>1144</v>
      </c>
      <c r="C427">
        <v>48.70683487668903</v>
      </c>
      <c r="D427">
        <v>800</v>
      </c>
      <c r="E427">
        <v>1106</v>
      </c>
      <c r="F427">
        <v>18.605092402125528</v>
      </c>
      <c r="G427">
        <v>24.625440897038231</v>
      </c>
    </row>
    <row r="428" spans="1:7" x14ac:dyDescent="0.25">
      <c r="A428">
        <v>941</v>
      </c>
      <c r="B428">
        <v>1149</v>
      </c>
      <c r="C428">
        <v>52.624426895446533</v>
      </c>
      <c r="D428">
        <v>800</v>
      </c>
      <c r="E428">
        <v>1106</v>
      </c>
      <c r="F428">
        <v>18.605092402125528</v>
      </c>
      <c r="G428">
        <v>25.408959300789729</v>
      </c>
    </row>
    <row r="429" spans="1:7" x14ac:dyDescent="0.25">
      <c r="A429">
        <v>949</v>
      </c>
      <c r="B429">
        <v>1160</v>
      </c>
      <c r="C429">
        <v>63.097834736898122</v>
      </c>
      <c r="D429">
        <v>800</v>
      </c>
      <c r="E429">
        <v>1106</v>
      </c>
      <c r="F429">
        <v>18.605092402125528</v>
      </c>
      <c r="G429">
        <v>27.503640869080051</v>
      </c>
    </row>
    <row r="430" spans="1:7" x14ac:dyDescent="0.25">
      <c r="A430">
        <v>953</v>
      </c>
      <c r="B430">
        <v>1177</v>
      </c>
      <c r="C430">
        <v>79.811632312576734</v>
      </c>
      <c r="D430">
        <v>800</v>
      </c>
      <c r="E430">
        <v>1106</v>
      </c>
      <c r="F430">
        <v>18.605092402125528</v>
      </c>
      <c r="G430">
        <v>30.846400384215769</v>
      </c>
    </row>
    <row r="431" spans="1:7" x14ac:dyDescent="0.25">
      <c r="A431">
        <v>953</v>
      </c>
      <c r="B431">
        <v>1177</v>
      </c>
      <c r="C431">
        <v>79.811632312576734</v>
      </c>
      <c r="D431">
        <v>800</v>
      </c>
      <c r="E431">
        <v>1106</v>
      </c>
      <c r="F431">
        <v>18.605092402125528</v>
      </c>
      <c r="G431">
        <v>30.846400384215769</v>
      </c>
    </row>
    <row r="432" spans="1:7" x14ac:dyDescent="0.25">
      <c r="A432">
        <v>958</v>
      </c>
      <c r="B432">
        <v>1200</v>
      </c>
      <c r="C432">
        <v>102.4503935340159</v>
      </c>
      <c r="D432">
        <v>800</v>
      </c>
      <c r="E432">
        <v>1106</v>
      </c>
      <c r="F432">
        <v>18.605092402125528</v>
      </c>
      <c r="G432">
        <v>35.374152628503587</v>
      </c>
    </row>
    <row r="433" spans="1:7" x14ac:dyDescent="0.25">
      <c r="A433">
        <v>965</v>
      </c>
      <c r="B433">
        <v>1201</v>
      </c>
      <c r="C433">
        <v>103.0068051540712</v>
      </c>
      <c r="D433">
        <v>800</v>
      </c>
      <c r="E433">
        <v>1106</v>
      </c>
      <c r="F433">
        <v>18.605092402125528</v>
      </c>
      <c r="G433">
        <v>35.485434952514673</v>
      </c>
    </row>
    <row r="434" spans="1:7" x14ac:dyDescent="0.25">
      <c r="A434">
        <v>965</v>
      </c>
      <c r="B434">
        <v>1201</v>
      </c>
      <c r="C434">
        <v>103.0068051540712</v>
      </c>
      <c r="D434">
        <v>800</v>
      </c>
      <c r="E434">
        <v>1106</v>
      </c>
      <c r="F434">
        <v>18.605092402125528</v>
      </c>
      <c r="G434">
        <v>35.485434952514673</v>
      </c>
    </row>
    <row r="435" spans="1:7" x14ac:dyDescent="0.25">
      <c r="A435">
        <v>967</v>
      </c>
      <c r="B435">
        <v>1202</v>
      </c>
      <c r="C435">
        <v>103.8786428625934</v>
      </c>
      <c r="D435">
        <v>800</v>
      </c>
      <c r="E435">
        <v>1106</v>
      </c>
      <c r="F435">
        <v>18.605092402125528</v>
      </c>
      <c r="G435">
        <v>35.659802494219107</v>
      </c>
    </row>
    <row r="436" spans="1:7" x14ac:dyDescent="0.25">
      <c r="A436">
        <v>974</v>
      </c>
      <c r="B436">
        <v>1203</v>
      </c>
      <c r="C436">
        <v>104.43505448264879</v>
      </c>
      <c r="D436">
        <v>800</v>
      </c>
      <c r="E436">
        <v>1106</v>
      </c>
      <c r="F436">
        <v>18.605092402125528</v>
      </c>
      <c r="G436">
        <v>35.771084818230179</v>
      </c>
    </row>
    <row r="437" spans="1:7" x14ac:dyDescent="0.25">
      <c r="A437">
        <v>977</v>
      </c>
      <c r="B437">
        <v>1209</v>
      </c>
      <c r="C437">
        <v>110.2338476930226</v>
      </c>
      <c r="D437">
        <v>800</v>
      </c>
      <c r="E437">
        <v>1106</v>
      </c>
      <c r="F437">
        <v>18.605092402125528</v>
      </c>
      <c r="G437">
        <v>36.930843460304928</v>
      </c>
    </row>
    <row r="438" spans="1:7" x14ac:dyDescent="0.25">
      <c r="A438">
        <v>976</v>
      </c>
      <c r="B438">
        <v>1211</v>
      </c>
      <c r="C438">
        <v>112.29294919853371</v>
      </c>
      <c r="D438">
        <v>800</v>
      </c>
      <c r="E438">
        <v>1106</v>
      </c>
      <c r="F438">
        <v>18.605092402125528</v>
      </c>
      <c r="G438">
        <v>37.342663761407167</v>
      </c>
    </row>
    <row r="439" spans="1:7" x14ac:dyDescent="0.25">
      <c r="A439">
        <v>962</v>
      </c>
      <c r="B439">
        <v>1213</v>
      </c>
      <c r="C439">
        <v>115.1721585340587</v>
      </c>
      <c r="D439">
        <v>800</v>
      </c>
      <c r="E439">
        <v>1106</v>
      </c>
      <c r="F439">
        <v>18.605092402125528</v>
      </c>
      <c r="G439">
        <v>37.918505628512158</v>
      </c>
    </row>
    <row r="440" spans="1:7" x14ac:dyDescent="0.25">
      <c r="A440">
        <v>955</v>
      </c>
      <c r="B440">
        <v>1214</v>
      </c>
      <c r="C440">
        <v>116.61176320182111</v>
      </c>
      <c r="D440">
        <v>800</v>
      </c>
      <c r="E440">
        <v>1106</v>
      </c>
      <c r="F440">
        <v>18.605092402125528</v>
      </c>
      <c r="G440">
        <v>38.206426562064649</v>
      </c>
    </row>
    <row r="441" spans="1:7" x14ac:dyDescent="0.25">
      <c r="A441">
        <v>952</v>
      </c>
      <c r="B441">
        <v>1211</v>
      </c>
      <c r="C441">
        <v>113.8069944231743</v>
      </c>
      <c r="D441">
        <v>800</v>
      </c>
      <c r="E441">
        <v>1106</v>
      </c>
      <c r="F441">
        <v>18.605092402125528</v>
      </c>
      <c r="G441">
        <v>37.645472806335292</v>
      </c>
    </row>
    <row r="442" spans="1:7" x14ac:dyDescent="0.25">
      <c r="A442">
        <v>949</v>
      </c>
      <c r="B442">
        <v>1202</v>
      </c>
      <c r="C442">
        <v>105.014176781074</v>
      </c>
      <c r="D442">
        <v>800</v>
      </c>
      <c r="E442">
        <v>1106</v>
      </c>
      <c r="F442">
        <v>18.605092402125528</v>
      </c>
      <c r="G442">
        <v>35.886909277915223</v>
      </c>
    </row>
    <row r="443" spans="1:7" x14ac:dyDescent="0.25">
      <c r="A443">
        <v>951</v>
      </c>
      <c r="B443">
        <v>1199</v>
      </c>
      <c r="C443">
        <v>101.8939819139603</v>
      </c>
      <c r="D443">
        <v>800</v>
      </c>
      <c r="E443">
        <v>1106</v>
      </c>
      <c r="F443">
        <v>18.605092402125528</v>
      </c>
      <c r="G443">
        <v>35.262870304492488</v>
      </c>
    </row>
    <row r="444" spans="1:7" x14ac:dyDescent="0.25">
      <c r="A444">
        <v>950</v>
      </c>
      <c r="B444">
        <v>1197</v>
      </c>
      <c r="C444">
        <v>99.961050843835935</v>
      </c>
      <c r="D444">
        <v>800</v>
      </c>
      <c r="E444">
        <v>1106</v>
      </c>
      <c r="F444">
        <v>18.605092402125528</v>
      </c>
      <c r="G444">
        <v>34.876284090467607</v>
      </c>
    </row>
    <row r="445" spans="1:7" x14ac:dyDescent="0.25">
      <c r="A445">
        <v>955</v>
      </c>
      <c r="B445">
        <v>1196</v>
      </c>
      <c r="C445">
        <v>98.647616611460037</v>
      </c>
      <c r="D445">
        <v>800</v>
      </c>
      <c r="E445">
        <v>1106</v>
      </c>
      <c r="F445">
        <v>18.605092402125528</v>
      </c>
      <c r="G445">
        <v>34.61359724399243</v>
      </c>
    </row>
    <row r="446" spans="1:7" x14ac:dyDescent="0.25">
      <c r="A446">
        <v>956</v>
      </c>
      <c r="B446">
        <v>1199</v>
      </c>
      <c r="C446">
        <v>101.57855582549369</v>
      </c>
      <c r="D446">
        <v>800</v>
      </c>
      <c r="E446">
        <v>1106</v>
      </c>
      <c r="F446">
        <v>18.605092402125528</v>
      </c>
      <c r="G446">
        <v>35.199785086799153</v>
      </c>
    </row>
    <row r="447" spans="1:7" x14ac:dyDescent="0.25">
      <c r="A447">
        <v>955</v>
      </c>
      <c r="B447">
        <v>1197</v>
      </c>
      <c r="C447">
        <v>99.645624755369042</v>
      </c>
      <c r="D447">
        <v>800</v>
      </c>
      <c r="E447">
        <v>1106</v>
      </c>
      <c r="F447">
        <v>18.605092402125528</v>
      </c>
      <c r="G447">
        <v>34.813198872774237</v>
      </c>
    </row>
    <row r="448" spans="1:7" x14ac:dyDescent="0.25">
      <c r="A448">
        <v>954</v>
      </c>
      <c r="B448">
        <v>1198</v>
      </c>
      <c r="C448">
        <v>100.7067181169714</v>
      </c>
      <c r="D448">
        <v>800</v>
      </c>
      <c r="E448">
        <v>1106</v>
      </c>
      <c r="F448">
        <v>18.605092402125528</v>
      </c>
      <c r="G448">
        <v>35.025417545094712</v>
      </c>
    </row>
    <row r="449" spans="1:7" x14ac:dyDescent="0.25">
      <c r="A449">
        <v>952</v>
      </c>
      <c r="B449">
        <v>1201</v>
      </c>
      <c r="C449">
        <v>103.8269129840849</v>
      </c>
      <c r="D449">
        <v>800</v>
      </c>
      <c r="E449">
        <v>1106</v>
      </c>
      <c r="F449">
        <v>18.605092402125528</v>
      </c>
      <c r="G449">
        <v>35.649456518517397</v>
      </c>
    </row>
    <row r="450" spans="1:7" x14ac:dyDescent="0.25">
      <c r="A450">
        <v>952</v>
      </c>
      <c r="B450">
        <v>1201</v>
      </c>
      <c r="C450">
        <v>103.8269129840849</v>
      </c>
      <c r="D450">
        <v>800</v>
      </c>
      <c r="E450">
        <v>1106</v>
      </c>
      <c r="F450">
        <v>18.605092402125528</v>
      </c>
      <c r="G450">
        <v>35.649456518517397</v>
      </c>
    </row>
    <row r="451" spans="1:7" x14ac:dyDescent="0.25">
      <c r="A451">
        <v>954</v>
      </c>
      <c r="B451">
        <v>1198</v>
      </c>
      <c r="C451">
        <v>100.7067181169714</v>
      </c>
      <c r="D451">
        <v>800</v>
      </c>
      <c r="E451">
        <v>1106</v>
      </c>
      <c r="F451">
        <v>18.605092402125528</v>
      </c>
      <c r="G451">
        <v>35.025417545094712</v>
      </c>
    </row>
    <row r="452" spans="1:7" x14ac:dyDescent="0.25">
      <c r="A452">
        <v>955</v>
      </c>
      <c r="B452">
        <v>1197</v>
      </c>
      <c r="C452">
        <v>99.645624755369042</v>
      </c>
      <c r="D452">
        <v>800</v>
      </c>
      <c r="E452">
        <v>1106</v>
      </c>
      <c r="F452">
        <v>18.605092402125528</v>
      </c>
      <c r="G452">
        <v>34.813198872774237</v>
      </c>
    </row>
    <row r="453" spans="1:7" x14ac:dyDescent="0.25">
      <c r="A453">
        <v>951</v>
      </c>
      <c r="B453">
        <v>1198</v>
      </c>
      <c r="C453">
        <v>100.8959737700513</v>
      </c>
      <c r="D453">
        <v>800</v>
      </c>
      <c r="E453">
        <v>1106</v>
      </c>
      <c r="F453">
        <v>18.605092402125528</v>
      </c>
      <c r="G453">
        <v>35.063268675710688</v>
      </c>
    </row>
    <row r="454" spans="1:7" x14ac:dyDescent="0.25">
      <c r="A454">
        <v>953</v>
      </c>
      <c r="B454">
        <v>1199</v>
      </c>
      <c r="C454">
        <v>101.76781147857351</v>
      </c>
      <c r="D454">
        <v>800</v>
      </c>
      <c r="E454">
        <v>1106</v>
      </c>
      <c r="F454">
        <v>18.605092402125528</v>
      </c>
      <c r="G454">
        <v>35.23763621741513</v>
      </c>
    </row>
    <row r="455" spans="1:7" x14ac:dyDescent="0.25">
      <c r="A455">
        <v>952</v>
      </c>
      <c r="B455">
        <v>1202</v>
      </c>
      <c r="C455">
        <v>104.8249211279939</v>
      </c>
      <c r="D455">
        <v>800</v>
      </c>
      <c r="E455">
        <v>1106</v>
      </c>
      <c r="F455">
        <v>18.605092402125528</v>
      </c>
      <c r="G455">
        <v>35.849058147299203</v>
      </c>
    </row>
    <row r="456" spans="1:7" x14ac:dyDescent="0.25">
      <c r="A456">
        <v>948</v>
      </c>
      <c r="B456">
        <v>1205</v>
      </c>
      <c r="C456">
        <v>108.0712864304941</v>
      </c>
      <c r="D456">
        <v>800</v>
      </c>
      <c r="E456">
        <v>1106</v>
      </c>
      <c r="F456">
        <v>18.605092402125528</v>
      </c>
      <c r="G456">
        <v>36.498331207799247</v>
      </c>
    </row>
    <row r="457" spans="1:7" x14ac:dyDescent="0.25">
      <c r="A457">
        <v>946</v>
      </c>
      <c r="B457">
        <v>1205</v>
      </c>
      <c r="C457">
        <v>108.19745686588089</v>
      </c>
      <c r="D457">
        <v>800</v>
      </c>
      <c r="E457">
        <v>1106</v>
      </c>
      <c r="F457">
        <v>18.605092402125528</v>
      </c>
      <c r="G457">
        <v>36.523565294876597</v>
      </c>
    </row>
    <row r="458" spans="1:7" x14ac:dyDescent="0.25">
      <c r="A458">
        <v>947</v>
      </c>
      <c r="B458">
        <v>1203</v>
      </c>
      <c r="C458">
        <v>106.1383553603695</v>
      </c>
      <c r="D458">
        <v>800</v>
      </c>
      <c r="E458">
        <v>1106</v>
      </c>
      <c r="F458">
        <v>18.605092402125528</v>
      </c>
      <c r="G458">
        <v>36.11174499377433</v>
      </c>
    </row>
    <row r="459" spans="1:7" x14ac:dyDescent="0.25">
      <c r="A459">
        <v>948</v>
      </c>
      <c r="B459">
        <v>1202</v>
      </c>
      <c r="C459">
        <v>105.0772619987674</v>
      </c>
      <c r="D459">
        <v>800</v>
      </c>
      <c r="E459">
        <v>1106</v>
      </c>
      <c r="F459">
        <v>18.605092402125528</v>
      </c>
      <c r="G459">
        <v>35.899526321453912</v>
      </c>
    </row>
    <row r="460" spans="1:7" x14ac:dyDescent="0.25">
      <c r="A460">
        <v>948</v>
      </c>
      <c r="B460">
        <v>1202</v>
      </c>
      <c r="C460">
        <v>105.0772619987674</v>
      </c>
      <c r="D460">
        <v>800</v>
      </c>
      <c r="E460">
        <v>1106</v>
      </c>
      <c r="F460">
        <v>18.605092402125528</v>
      </c>
      <c r="G460">
        <v>35.899526321453912</v>
      </c>
    </row>
    <row r="461" spans="1:7" x14ac:dyDescent="0.25">
      <c r="A461">
        <v>949</v>
      </c>
      <c r="B461">
        <v>1200</v>
      </c>
      <c r="C461">
        <v>103.018160493256</v>
      </c>
      <c r="D461">
        <v>800</v>
      </c>
      <c r="E461">
        <v>1106</v>
      </c>
      <c r="F461">
        <v>18.605092402125528</v>
      </c>
      <c r="G461">
        <v>35.487706020351638</v>
      </c>
    </row>
    <row r="462" spans="1:7" x14ac:dyDescent="0.25">
      <c r="A462">
        <v>947</v>
      </c>
      <c r="B462">
        <v>1199</v>
      </c>
      <c r="C462">
        <v>102.1463227847338</v>
      </c>
      <c r="D462">
        <v>800</v>
      </c>
      <c r="E462">
        <v>1106</v>
      </c>
      <c r="F462">
        <v>18.605092402125528</v>
      </c>
      <c r="G462">
        <v>35.313338478647189</v>
      </c>
    </row>
    <row r="463" spans="1:7" x14ac:dyDescent="0.25">
      <c r="A463">
        <v>946</v>
      </c>
      <c r="B463">
        <v>1197</v>
      </c>
      <c r="C463">
        <v>100.2133917146092</v>
      </c>
      <c r="D463">
        <v>800</v>
      </c>
      <c r="E463">
        <v>1106</v>
      </c>
      <c r="F463">
        <v>18.605092402125528</v>
      </c>
      <c r="G463">
        <v>34.926752264622273</v>
      </c>
    </row>
    <row r="464" spans="1:7" x14ac:dyDescent="0.25">
      <c r="A464">
        <v>946</v>
      </c>
      <c r="B464">
        <v>1197</v>
      </c>
      <c r="C464">
        <v>100.2133917146092</v>
      </c>
      <c r="D464">
        <v>800</v>
      </c>
      <c r="E464">
        <v>1106</v>
      </c>
      <c r="F464">
        <v>18.605092402125528</v>
      </c>
      <c r="G464">
        <v>34.926752264622273</v>
      </c>
    </row>
    <row r="465" spans="1:7" x14ac:dyDescent="0.25">
      <c r="A465">
        <v>944</v>
      </c>
      <c r="B465">
        <v>1198</v>
      </c>
      <c r="C465">
        <v>101.337570293905</v>
      </c>
      <c r="D465">
        <v>800</v>
      </c>
      <c r="E465">
        <v>1106</v>
      </c>
      <c r="F465">
        <v>18.605092402125528</v>
      </c>
      <c r="G465">
        <v>35.151587980481423</v>
      </c>
    </row>
    <row r="466" spans="1:7" x14ac:dyDescent="0.25">
      <c r="A466">
        <v>944</v>
      </c>
      <c r="B466">
        <v>1197</v>
      </c>
      <c r="C466">
        <v>100.339562149996</v>
      </c>
      <c r="D466">
        <v>800</v>
      </c>
      <c r="E466">
        <v>1106</v>
      </c>
      <c r="F466">
        <v>18.605092402125528</v>
      </c>
      <c r="G466">
        <v>34.951986351699617</v>
      </c>
    </row>
    <row r="467" spans="1:7" x14ac:dyDescent="0.25">
      <c r="A467">
        <v>946</v>
      </c>
      <c r="B467">
        <v>1198</v>
      </c>
      <c r="C467">
        <v>101.21139985851821</v>
      </c>
      <c r="D467">
        <v>800</v>
      </c>
      <c r="E467">
        <v>1106</v>
      </c>
      <c r="F467">
        <v>18.605092402125528</v>
      </c>
      <c r="G467">
        <v>35.126353893404058</v>
      </c>
    </row>
    <row r="468" spans="1:7" x14ac:dyDescent="0.25">
      <c r="A468">
        <v>949</v>
      </c>
      <c r="B468">
        <v>1194</v>
      </c>
      <c r="C468">
        <v>97.030111629802335</v>
      </c>
      <c r="D468">
        <v>800</v>
      </c>
      <c r="E468">
        <v>1106</v>
      </c>
      <c r="F468">
        <v>18.605092402125528</v>
      </c>
      <c r="G468">
        <v>34.290096247660891</v>
      </c>
    </row>
    <row r="469" spans="1:7" x14ac:dyDescent="0.25">
      <c r="A469">
        <v>951</v>
      </c>
      <c r="B469">
        <v>1195</v>
      </c>
      <c r="C469">
        <v>97.90194933832457</v>
      </c>
      <c r="D469">
        <v>800</v>
      </c>
      <c r="E469">
        <v>1106</v>
      </c>
      <c r="F469">
        <v>18.605092402125528</v>
      </c>
      <c r="G469">
        <v>34.46446378936534</v>
      </c>
    </row>
    <row r="470" spans="1:7" x14ac:dyDescent="0.25">
      <c r="A470">
        <v>950</v>
      </c>
      <c r="B470">
        <v>1195</v>
      </c>
      <c r="C470">
        <v>97.965034556017955</v>
      </c>
      <c r="D470">
        <v>800</v>
      </c>
      <c r="E470">
        <v>1106</v>
      </c>
      <c r="F470">
        <v>18.605092402125528</v>
      </c>
      <c r="G470">
        <v>34.477080832904022</v>
      </c>
    </row>
    <row r="471" spans="1:7" x14ac:dyDescent="0.25">
      <c r="A471">
        <v>951</v>
      </c>
      <c r="B471">
        <v>1196</v>
      </c>
      <c r="C471">
        <v>98.899957482233575</v>
      </c>
      <c r="D471">
        <v>800</v>
      </c>
      <c r="E471">
        <v>1106</v>
      </c>
      <c r="F471">
        <v>18.605092402125528</v>
      </c>
      <c r="G471">
        <v>34.664065418147139</v>
      </c>
    </row>
    <row r="472" spans="1:7" x14ac:dyDescent="0.25">
      <c r="A472">
        <v>954</v>
      </c>
      <c r="B472">
        <v>1198</v>
      </c>
      <c r="C472">
        <v>100.7067181169714</v>
      </c>
      <c r="D472">
        <v>800</v>
      </c>
      <c r="E472">
        <v>1106</v>
      </c>
      <c r="F472">
        <v>18.605092402125528</v>
      </c>
      <c r="G472">
        <v>35.025417545094712</v>
      </c>
    </row>
    <row r="473" spans="1:7" x14ac:dyDescent="0.25">
      <c r="A473">
        <v>954</v>
      </c>
      <c r="B473">
        <v>1196</v>
      </c>
      <c r="C473">
        <v>98.710701829153436</v>
      </c>
      <c r="D473">
        <v>800</v>
      </c>
      <c r="E473">
        <v>1106</v>
      </c>
      <c r="F473">
        <v>18.605092402125528</v>
      </c>
      <c r="G473">
        <v>34.626214287531113</v>
      </c>
    </row>
    <row r="474" spans="1:7" x14ac:dyDescent="0.25">
      <c r="A474">
        <v>954</v>
      </c>
      <c r="B474">
        <v>1198</v>
      </c>
      <c r="C474">
        <v>100.7067181169714</v>
      </c>
      <c r="D474">
        <v>800</v>
      </c>
      <c r="E474">
        <v>1106</v>
      </c>
      <c r="F474">
        <v>18.605092402125528</v>
      </c>
      <c r="G474">
        <v>35.025417545094712</v>
      </c>
    </row>
    <row r="475" spans="1:7" x14ac:dyDescent="0.25">
      <c r="A475">
        <v>953</v>
      </c>
      <c r="B475">
        <v>1195</v>
      </c>
      <c r="C475">
        <v>97.775778902937816</v>
      </c>
      <c r="D475">
        <v>800</v>
      </c>
      <c r="E475">
        <v>1106</v>
      </c>
      <c r="F475">
        <v>18.605092402125528</v>
      </c>
      <c r="G475">
        <v>34.439229702287989</v>
      </c>
    </row>
    <row r="476" spans="1:7" x14ac:dyDescent="0.25">
      <c r="A476">
        <v>955</v>
      </c>
      <c r="B476">
        <v>1195</v>
      </c>
      <c r="C476">
        <v>97.649608467551062</v>
      </c>
      <c r="D476">
        <v>800</v>
      </c>
      <c r="E476">
        <v>1106</v>
      </c>
      <c r="F476">
        <v>18.605092402125528</v>
      </c>
      <c r="G476">
        <v>34.413995615210638</v>
      </c>
    </row>
    <row r="477" spans="1:7" x14ac:dyDescent="0.25">
      <c r="A477">
        <v>956</v>
      </c>
      <c r="B477">
        <v>1193</v>
      </c>
      <c r="C477">
        <v>95.590506962039953</v>
      </c>
      <c r="D477">
        <v>800</v>
      </c>
      <c r="E477">
        <v>1106</v>
      </c>
      <c r="F477">
        <v>18.605092402125528</v>
      </c>
      <c r="G477">
        <v>34.002175314108413</v>
      </c>
    </row>
    <row r="478" spans="1:7" x14ac:dyDescent="0.25">
      <c r="A478">
        <v>956</v>
      </c>
      <c r="B478">
        <v>1193</v>
      </c>
      <c r="C478">
        <v>95.590506962039953</v>
      </c>
      <c r="D478">
        <v>800</v>
      </c>
      <c r="E478">
        <v>1106</v>
      </c>
      <c r="F478">
        <v>18.605092402125528</v>
      </c>
      <c r="G478">
        <v>34.002175314108413</v>
      </c>
    </row>
    <row r="479" spans="1:7" x14ac:dyDescent="0.25">
      <c r="A479">
        <v>952</v>
      </c>
      <c r="B479">
        <v>1194</v>
      </c>
      <c r="C479">
        <v>96.84085597672221</v>
      </c>
      <c r="D479">
        <v>800</v>
      </c>
      <c r="E479">
        <v>1106</v>
      </c>
      <c r="F479">
        <v>18.605092402125528</v>
      </c>
      <c r="G479">
        <v>34.252245117044858</v>
      </c>
    </row>
    <row r="480" spans="1:7" x14ac:dyDescent="0.25">
      <c r="A480">
        <v>951</v>
      </c>
      <c r="B480">
        <v>1193</v>
      </c>
      <c r="C480">
        <v>95.90593305050659</v>
      </c>
      <c r="D480">
        <v>800</v>
      </c>
      <c r="E480">
        <v>1106</v>
      </c>
      <c r="F480">
        <v>18.605092402125528</v>
      </c>
      <c r="G480">
        <v>34.065260531801741</v>
      </c>
    </row>
    <row r="481" spans="1:7" x14ac:dyDescent="0.25">
      <c r="A481">
        <v>953</v>
      </c>
      <c r="B481">
        <v>1196</v>
      </c>
      <c r="C481">
        <v>98.77378704684682</v>
      </c>
      <c r="D481">
        <v>800</v>
      </c>
      <c r="E481">
        <v>1106</v>
      </c>
      <c r="F481">
        <v>18.605092402125528</v>
      </c>
      <c r="G481">
        <v>34.638831331069788</v>
      </c>
    </row>
    <row r="482" spans="1:7" x14ac:dyDescent="0.25">
      <c r="A482">
        <v>953</v>
      </c>
      <c r="B482">
        <v>1200</v>
      </c>
      <c r="C482">
        <v>102.7658196224825</v>
      </c>
      <c r="D482">
        <v>800</v>
      </c>
      <c r="E482">
        <v>1106</v>
      </c>
      <c r="F482">
        <v>18.605092402125528</v>
      </c>
      <c r="G482">
        <v>35.437237846196943</v>
      </c>
    </row>
    <row r="483" spans="1:7" x14ac:dyDescent="0.25">
      <c r="A483">
        <v>950</v>
      </c>
      <c r="B483">
        <v>1200</v>
      </c>
      <c r="C483">
        <v>102.95507527556271</v>
      </c>
      <c r="D483">
        <v>800</v>
      </c>
      <c r="E483">
        <v>1106</v>
      </c>
      <c r="F483">
        <v>18.605092402125528</v>
      </c>
      <c r="G483">
        <v>35.475088976812962</v>
      </c>
    </row>
    <row r="484" spans="1:7" x14ac:dyDescent="0.25">
      <c r="A484">
        <v>954</v>
      </c>
      <c r="B484">
        <v>1202</v>
      </c>
      <c r="C484">
        <v>104.69875069260711</v>
      </c>
      <c r="D484">
        <v>800</v>
      </c>
      <c r="E484">
        <v>1102</v>
      </c>
      <c r="F484">
        <v>14.613059826489801</v>
      </c>
      <c r="G484">
        <v>32.630197999713268</v>
      </c>
    </row>
    <row r="485" spans="1:7" x14ac:dyDescent="0.25">
      <c r="A485">
        <v>956</v>
      </c>
      <c r="B485">
        <v>1203</v>
      </c>
      <c r="C485">
        <v>105.5705884011294</v>
      </c>
      <c r="D485">
        <v>801</v>
      </c>
      <c r="E485">
        <v>1088</v>
      </c>
      <c r="F485">
        <v>0.57786059407105461</v>
      </c>
      <c r="G485">
        <v>21.576406155482719</v>
      </c>
    </row>
    <row r="486" spans="1:7" x14ac:dyDescent="0.25">
      <c r="A486">
        <v>959</v>
      </c>
      <c r="B486">
        <v>1207</v>
      </c>
      <c r="C486">
        <v>109.37336532368521</v>
      </c>
      <c r="D486">
        <v>802</v>
      </c>
      <c r="E486">
        <v>1076</v>
      </c>
      <c r="F486">
        <v>11.461322350529519</v>
      </c>
      <c r="G486">
        <v>31.04373094516065</v>
      </c>
    </row>
    <row r="487" spans="1:7" x14ac:dyDescent="0.25">
      <c r="A487">
        <v>953</v>
      </c>
      <c r="B487">
        <v>1199</v>
      </c>
      <c r="C487">
        <v>101.76781147857351</v>
      </c>
      <c r="D487">
        <v>803</v>
      </c>
      <c r="E487">
        <v>1062</v>
      </c>
      <c r="F487">
        <v>25.49652158294824</v>
      </c>
      <c r="G487">
        <v>40.750779562073298</v>
      </c>
    </row>
    <row r="488" spans="1:7" x14ac:dyDescent="0.25">
      <c r="A488">
        <v>956</v>
      </c>
      <c r="B488">
        <v>1195</v>
      </c>
      <c r="C488">
        <v>97.586523249857706</v>
      </c>
      <c r="D488">
        <v>805</v>
      </c>
      <c r="E488">
        <v>1044</v>
      </c>
      <c r="F488">
        <v>43.586838608695871</v>
      </c>
      <c r="G488">
        <v>54.386775536928241</v>
      </c>
    </row>
    <row r="489" spans="1:7" x14ac:dyDescent="0.25">
      <c r="A489">
        <v>958</v>
      </c>
      <c r="B489">
        <v>1191</v>
      </c>
      <c r="C489">
        <v>93.468320238835219</v>
      </c>
      <c r="D489">
        <v>806</v>
      </c>
      <c r="E489">
        <v>1029</v>
      </c>
      <c r="F489">
        <v>58.620045985023367</v>
      </c>
      <c r="G489">
        <v>65.589700835785749</v>
      </c>
    </row>
    <row r="490" spans="1:7" x14ac:dyDescent="0.25">
      <c r="A490">
        <v>956</v>
      </c>
      <c r="B490">
        <v>1182</v>
      </c>
      <c r="C490">
        <v>84.612417379041517</v>
      </c>
      <c r="D490">
        <v>808</v>
      </c>
      <c r="E490">
        <v>1011</v>
      </c>
      <c r="F490">
        <v>76.710363010771218</v>
      </c>
      <c r="G490">
        <v>78.290773884425278</v>
      </c>
    </row>
    <row r="491" spans="1:7" x14ac:dyDescent="0.25">
      <c r="A491">
        <v>951</v>
      </c>
      <c r="B491">
        <v>1175</v>
      </c>
      <c r="C491">
        <v>77.941786460145721</v>
      </c>
      <c r="D491">
        <v>809</v>
      </c>
      <c r="E491">
        <v>996</v>
      </c>
      <c r="F491">
        <v>91.743570387098728</v>
      </c>
      <c r="G491">
        <v>88.98321360170813</v>
      </c>
    </row>
    <row r="492" spans="1:7" x14ac:dyDescent="0.25">
      <c r="A492">
        <v>952</v>
      </c>
      <c r="B492">
        <v>1162</v>
      </c>
      <c r="C492">
        <v>64.904595371635963</v>
      </c>
      <c r="D492">
        <v>810</v>
      </c>
      <c r="E492">
        <v>981</v>
      </c>
      <c r="F492">
        <v>106.77677776342649</v>
      </c>
      <c r="G492">
        <v>98.402341285068374</v>
      </c>
    </row>
    <row r="493" spans="1:7" x14ac:dyDescent="0.25">
      <c r="A493">
        <v>952</v>
      </c>
      <c r="B493">
        <v>1162</v>
      </c>
      <c r="C493">
        <v>64.904595371635963</v>
      </c>
      <c r="D493">
        <v>812</v>
      </c>
      <c r="E493">
        <v>966</v>
      </c>
      <c r="F493">
        <v>121.8730703574474</v>
      </c>
      <c r="G493">
        <v>110.4793753602851</v>
      </c>
    </row>
    <row r="494" spans="1:7" x14ac:dyDescent="0.25">
      <c r="A494">
        <v>949</v>
      </c>
      <c r="B494">
        <v>1137</v>
      </c>
      <c r="C494">
        <v>40.143647426992338</v>
      </c>
      <c r="D494">
        <v>813</v>
      </c>
      <c r="E494">
        <v>948</v>
      </c>
      <c r="F494">
        <v>139.90030216550181</v>
      </c>
      <c r="G494">
        <v>119.94897121779999</v>
      </c>
    </row>
    <row r="495" spans="1:7" x14ac:dyDescent="0.25">
      <c r="A495">
        <v>951</v>
      </c>
      <c r="B495">
        <v>1118</v>
      </c>
      <c r="C495">
        <v>21.055322257335721</v>
      </c>
      <c r="D495">
        <v>815</v>
      </c>
      <c r="E495">
        <v>930</v>
      </c>
      <c r="F495">
        <v>157.99061919124949</v>
      </c>
      <c r="G495">
        <v>130.6035598044667</v>
      </c>
    </row>
    <row r="496" spans="1:7" x14ac:dyDescent="0.25">
      <c r="A496">
        <v>951</v>
      </c>
      <c r="B496">
        <v>1118</v>
      </c>
      <c r="C496">
        <v>21.055322257335721</v>
      </c>
      <c r="D496">
        <v>816</v>
      </c>
      <c r="E496">
        <v>917</v>
      </c>
      <c r="F496">
        <v>171.02781027975919</v>
      </c>
      <c r="G496">
        <v>141.03331267527449</v>
      </c>
    </row>
    <row r="497" spans="1:7" x14ac:dyDescent="0.25">
      <c r="A497">
        <v>949</v>
      </c>
      <c r="B497">
        <v>1099</v>
      </c>
      <c r="C497">
        <v>2.2193379584524151</v>
      </c>
      <c r="D497">
        <v>818</v>
      </c>
      <c r="E497">
        <v>899</v>
      </c>
      <c r="F497">
        <v>182</v>
      </c>
      <c r="G497">
        <v>146.04386759169051</v>
      </c>
    </row>
    <row r="498" spans="1:7" x14ac:dyDescent="0.25">
      <c r="A498">
        <v>956</v>
      </c>
      <c r="B498">
        <v>1085</v>
      </c>
      <c r="C498">
        <v>12.194372580126389</v>
      </c>
      <c r="D498">
        <v>819</v>
      </c>
      <c r="E498">
        <v>883</v>
      </c>
      <c r="F498">
        <v>181</v>
      </c>
      <c r="G498">
        <v>147.23887451602531</v>
      </c>
    </row>
    <row r="499" spans="1:7" x14ac:dyDescent="0.25">
      <c r="A499">
        <v>956</v>
      </c>
      <c r="B499">
        <v>1063</v>
      </c>
      <c r="C499">
        <v>34.150551746123199</v>
      </c>
      <c r="D499">
        <v>821</v>
      </c>
      <c r="E499">
        <v>868</v>
      </c>
      <c r="F499">
        <v>179</v>
      </c>
      <c r="G499">
        <v>150.03011034922471</v>
      </c>
    </row>
    <row r="500" spans="1:7" x14ac:dyDescent="0.25">
      <c r="A500">
        <v>955</v>
      </c>
      <c r="B500">
        <v>1041</v>
      </c>
      <c r="C500">
        <v>45</v>
      </c>
      <c r="D500">
        <v>823</v>
      </c>
      <c r="E500">
        <v>849</v>
      </c>
      <c r="F500">
        <v>177</v>
      </c>
      <c r="G500">
        <v>150.6</v>
      </c>
    </row>
    <row r="501" spans="1:7" x14ac:dyDescent="0.25">
      <c r="A501">
        <v>957</v>
      </c>
      <c r="B501">
        <v>1023</v>
      </c>
      <c r="C501">
        <v>43</v>
      </c>
      <c r="D501">
        <v>824</v>
      </c>
      <c r="E501">
        <v>834</v>
      </c>
      <c r="F501">
        <v>176</v>
      </c>
      <c r="G501">
        <v>149.4</v>
      </c>
    </row>
    <row r="502" spans="1:7" x14ac:dyDescent="0.25">
      <c r="A502">
        <v>959</v>
      </c>
      <c r="B502">
        <v>1001</v>
      </c>
      <c r="C502">
        <v>41</v>
      </c>
      <c r="D502">
        <v>826</v>
      </c>
      <c r="E502">
        <v>818</v>
      </c>
      <c r="F502">
        <v>174</v>
      </c>
      <c r="G502">
        <v>147.4</v>
      </c>
    </row>
    <row r="503" spans="1:7" x14ac:dyDescent="0.25">
      <c r="A503">
        <v>958</v>
      </c>
      <c r="B503">
        <v>986</v>
      </c>
      <c r="C503">
        <v>42</v>
      </c>
      <c r="D503">
        <v>828</v>
      </c>
      <c r="E503">
        <v>799</v>
      </c>
      <c r="F503">
        <v>172</v>
      </c>
      <c r="G503">
        <v>146</v>
      </c>
    </row>
    <row r="504" spans="1:7" x14ac:dyDescent="0.25">
      <c r="A504">
        <v>962</v>
      </c>
      <c r="B504">
        <v>963</v>
      </c>
      <c r="C504">
        <v>38</v>
      </c>
      <c r="D504">
        <v>829</v>
      </c>
      <c r="E504">
        <v>783</v>
      </c>
      <c r="F504">
        <v>171</v>
      </c>
      <c r="G504">
        <v>144.4</v>
      </c>
    </row>
    <row r="505" spans="1:7" x14ac:dyDescent="0.25">
      <c r="A505">
        <v>960</v>
      </c>
      <c r="B505">
        <v>949</v>
      </c>
      <c r="C505">
        <v>40</v>
      </c>
      <c r="D505">
        <v>831</v>
      </c>
      <c r="E505">
        <v>764</v>
      </c>
      <c r="F505">
        <v>169</v>
      </c>
      <c r="G505">
        <v>143.19999999999999</v>
      </c>
    </row>
    <row r="506" spans="1:7" x14ac:dyDescent="0.25">
      <c r="A506">
        <v>958</v>
      </c>
      <c r="B506">
        <v>930</v>
      </c>
      <c r="C506">
        <v>42</v>
      </c>
      <c r="D506">
        <v>833</v>
      </c>
      <c r="E506">
        <v>748</v>
      </c>
      <c r="F506">
        <v>167</v>
      </c>
      <c r="G506">
        <v>142</v>
      </c>
    </row>
    <row r="507" spans="1:7" x14ac:dyDescent="0.25">
      <c r="A507">
        <v>963</v>
      </c>
      <c r="B507">
        <v>906</v>
      </c>
      <c r="C507">
        <v>37</v>
      </c>
      <c r="D507">
        <v>835</v>
      </c>
      <c r="E507">
        <v>732</v>
      </c>
      <c r="F507">
        <v>165</v>
      </c>
      <c r="G507">
        <v>139.4</v>
      </c>
    </row>
    <row r="508" spans="1:7" x14ac:dyDescent="0.25">
      <c r="A508">
        <v>957</v>
      </c>
      <c r="B508">
        <v>891</v>
      </c>
      <c r="C508">
        <v>43</v>
      </c>
      <c r="D508">
        <v>836</v>
      </c>
      <c r="E508">
        <v>715</v>
      </c>
      <c r="F508">
        <v>164</v>
      </c>
      <c r="G508">
        <v>139.80000000000001</v>
      </c>
    </row>
    <row r="509" spans="1:7" x14ac:dyDescent="0.25">
      <c r="A509">
        <v>956</v>
      </c>
      <c r="B509">
        <v>873</v>
      </c>
      <c r="C509">
        <v>44</v>
      </c>
      <c r="D509">
        <v>838</v>
      </c>
      <c r="E509">
        <v>696</v>
      </c>
      <c r="F509">
        <v>162</v>
      </c>
      <c r="G509">
        <v>138.4</v>
      </c>
    </row>
    <row r="510" spans="1:7" x14ac:dyDescent="0.25">
      <c r="A510">
        <v>963</v>
      </c>
      <c r="B510">
        <v>853</v>
      </c>
      <c r="C510">
        <v>37</v>
      </c>
      <c r="D510">
        <v>840</v>
      </c>
      <c r="E510">
        <v>680</v>
      </c>
      <c r="F510">
        <v>160</v>
      </c>
      <c r="G510">
        <v>135.4</v>
      </c>
    </row>
    <row r="511" spans="1:7" x14ac:dyDescent="0.25">
      <c r="A511">
        <v>972</v>
      </c>
      <c r="B511">
        <v>833</v>
      </c>
      <c r="C511">
        <v>28</v>
      </c>
      <c r="D511">
        <v>842</v>
      </c>
      <c r="E511">
        <v>663</v>
      </c>
      <c r="F511">
        <v>158</v>
      </c>
      <c r="G511">
        <v>132</v>
      </c>
    </row>
    <row r="512" spans="1:7" x14ac:dyDescent="0.25">
      <c r="A512">
        <v>977</v>
      </c>
      <c r="B512">
        <v>814</v>
      </c>
      <c r="C512">
        <v>23</v>
      </c>
      <c r="D512">
        <v>844</v>
      </c>
      <c r="E512">
        <v>644</v>
      </c>
      <c r="F512">
        <v>156</v>
      </c>
      <c r="G512">
        <v>129.4</v>
      </c>
    </row>
    <row r="513" spans="1:7" x14ac:dyDescent="0.25">
      <c r="A513">
        <v>981</v>
      </c>
      <c r="B513">
        <v>787</v>
      </c>
      <c r="C513">
        <v>19</v>
      </c>
      <c r="D513">
        <v>846</v>
      </c>
      <c r="E513">
        <v>627</v>
      </c>
      <c r="F513">
        <v>154</v>
      </c>
      <c r="G513">
        <v>127</v>
      </c>
    </row>
    <row r="514" spans="1:7" x14ac:dyDescent="0.25">
      <c r="A514">
        <v>989</v>
      </c>
      <c r="B514">
        <v>762</v>
      </c>
      <c r="C514">
        <v>11</v>
      </c>
      <c r="D514">
        <v>847</v>
      </c>
      <c r="E514">
        <v>611</v>
      </c>
      <c r="F514">
        <v>153</v>
      </c>
      <c r="G514">
        <v>124.6</v>
      </c>
    </row>
    <row r="515" spans="1:7" x14ac:dyDescent="0.25">
      <c r="A515">
        <v>989</v>
      </c>
      <c r="B515">
        <v>762</v>
      </c>
      <c r="C515">
        <v>11</v>
      </c>
      <c r="D515">
        <v>850</v>
      </c>
      <c r="E515">
        <v>591</v>
      </c>
      <c r="F515">
        <v>150</v>
      </c>
      <c r="G515">
        <v>122.2</v>
      </c>
    </row>
    <row r="516" spans="1:7" x14ac:dyDescent="0.25">
      <c r="A516">
        <v>999</v>
      </c>
      <c r="B516">
        <v>738</v>
      </c>
      <c r="C516">
        <v>1</v>
      </c>
      <c r="D516">
        <v>852</v>
      </c>
      <c r="E516">
        <v>574</v>
      </c>
      <c r="F516">
        <v>148</v>
      </c>
      <c r="G516">
        <v>118.6</v>
      </c>
    </row>
    <row r="517" spans="1:7" x14ac:dyDescent="0.25">
      <c r="A517">
        <v>1005</v>
      </c>
      <c r="B517">
        <v>725</v>
      </c>
      <c r="C517">
        <v>5</v>
      </c>
      <c r="D517">
        <v>855</v>
      </c>
      <c r="E517">
        <v>548</v>
      </c>
      <c r="F517">
        <v>145</v>
      </c>
      <c r="G517">
        <v>117</v>
      </c>
    </row>
    <row r="518" spans="1:7" x14ac:dyDescent="0.25">
      <c r="A518">
        <v>998</v>
      </c>
      <c r="B518">
        <v>714</v>
      </c>
      <c r="C518">
        <v>2</v>
      </c>
      <c r="D518">
        <v>856</v>
      </c>
      <c r="E518">
        <v>538</v>
      </c>
      <c r="F518">
        <v>144</v>
      </c>
      <c r="G518">
        <v>115.6</v>
      </c>
    </row>
    <row r="519" spans="1:7" x14ac:dyDescent="0.25">
      <c r="A519">
        <v>1003</v>
      </c>
      <c r="B519">
        <v>696</v>
      </c>
      <c r="C519">
        <v>3</v>
      </c>
      <c r="D519">
        <v>858</v>
      </c>
      <c r="E519">
        <v>521</v>
      </c>
      <c r="F519">
        <v>142</v>
      </c>
      <c r="G519">
        <v>114.2</v>
      </c>
    </row>
    <row r="520" spans="1:7" x14ac:dyDescent="0.25">
      <c r="A520">
        <v>1006</v>
      </c>
      <c r="B520">
        <v>677</v>
      </c>
      <c r="C520">
        <v>6</v>
      </c>
      <c r="D520">
        <v>860</v>
      </c>
      <c r="E520">
        <v>504</v>
      </c>
      <c r="F520">
        <v>140</v>
      </c>
      <c r="G520">
        <v>113.2</v>
      </c>
    </row>
    <row r="521" spans="1:7" x14ac:dyDescent="0.25">
      <c r="A521">
        <v>1001</v>
      </c>
      <c r="B521">
        <v>665</v>
      </c>
      <c r="C521">
        <v>1</v>
      </c>
      <c r="D521">
        <v>862</v>
      </c>
      <c r="E521">
        <v>484</v>
      </c>
      <c r="F521">
        <v>138</v>
      </c>
      <c r="G521">
        <v>110.6</v>
      </c>
    </row>
    <row r="522" spans="1:7" x14ac:dyDescent="0.25">
      <c r="A522">
        <v>1003</v>
      </c>
      <c r="B522">
        <v>638</v>
      </c>
      <c r="C522">
        <v>3</v>
      </c>
      <c r="D522">
        <v>865</v>
      </c>
      <c r="E522">
        <v>460</v>
      </c>
      <c r="F522">
        <v>135</v>
      </c>
      <c r="G522">
        <v>108.6</v>
      </c>
    </row>
    <row r="523" spans="1:7" x14ac:dyDescent="0.25">
      <c r="A523">
        <v>1011</v>
      </c>
      <c r="B523">
        <v>606</v>
      </c>
      <c r="C523">
        <v>11</v>
      </c>
      <c r="D523">
        <v>866</v>
      </c>
      <c r="E523">
        <v>450</v>
      </c>
      <c r="F523">
        <v>134</v>
      </c>
      <c r="G523">
        <v>109.4</v>
      </c>
    </row>
    <row r="524" spans="1:7" x14ac:dyDescent="0.25">
      <c r="A524">
        <v>1003</v>
      </c>
      <c r="B524">
        <v>591</v>
      </c>
      <c r="C524">
        <v>3</v>
      </c>
      <c r="D524">
        <v>868</v>
      </c>
      <c r="E524">
        <v>430</v>
      </c>
      <c r="F524">
        <v>132</v>
      </c>
      <c r="G524">
        <v>106.2</v>
      </c>
    </row>
    <row r="525" spans="1:7" x14ac:dyDescent="0.25">
      <c r="A525">
        <v>992</v>
      </c>
      <c r="B525">
        <v>586</v>
      </c>
      <c r="C525">
        <v>8</v>
      </c>
      <c r="D525">
        <v>870</v>
      </c>
      <c r="E525">
        <v>413</v>
      </c>
      <c r="F525">
        <v>130</v>
      </c>
      <c r="G525">
        <v>105.6</v>
      </c>
    </row>
    <row r="526" spans="1:7" x14ac:dyDescent="0.25">
      <c r="A526">
        <v>1013</v>
      </c>
      <c r="B526">
        <v>527</v>
      </c>
      <c r="C526">
        <v>13</v>
      </c>
      <c r="D526">
        <v>872</v>
      </c>
      <c r="E526">
        <v>396</v>
      </c>
      <c r="F526">
        <v>128</v>
      </c>
      <c r="G526">
        <v>105</v>
      </c>
    </row>
    <row r="527" spans="1:7" x14ac:dyDescent="0.25">
      <c r="A527">
        <v>1046</v>
      </c>
      <c r="B527">
        <v>463</v>
      </c>
      <c r="C527">
        <v>46</v>
      </c>
      <c r="D527">
        <v>875</v>
      </c>
      <c r="E527">
        <v>375</v>
      </c>
      <c r="F527">
        <v>125</v>
      </c>
      <c r="G527">
        <v>109.2</v>
      </c>
    </row>
    <row r="528" spans="1:7" x14ac:dyDescent="0.25">
      <c r="A528">
        <v>1046</v>
      </c>
      <c r="B528">
        <v>446</v>
      </c>
      <c r="C528">
        <v>46</v>
      </c>
      <c r="D528">
        <v>877</v>
      </c>
      <c r="E528">
        <v>358</v>
      </c>
      <c r="F528">
        <v>123</v>
      </c>
      <c r="G528">
        <v>107.6</v>
      </c>
    </row>
    <row r="529" spans="1:7" x14ac:dyDescent="0.25">
      <c r="A529">
        <v>1070</v>
      </c>
      <c r="B529">
        <v>407</v>
      </c>
      <c r="C529">
        <v>70</v>
      </c>
      <c r="D529">
        <v>879</v>
      </c>
      <c r="E529">
        <v>341</v>
      </c>
      <c r="F529">
        <v>121</v>
      </c>
      <c r="G529">
        <v>110.8</v>
      </c>
    </row>
    <row r="530" spans="1:7" x14ac:dyDescent="0.25">
      <c r="A530">
        <v>1088</v>
      </c>
      <c r="B530">
        <v>375</v>
      </c>
      <c r="C530">
        <v>88</v>
      </c>
      <c r="D530">
        <v>881</v>
      </c>
      <c r="E530">
        <v>320</v>
      </c>
      <c r="F530">
        <v>119</v>
      </c>
      <c r="G530">
        <v>112.8</v>
      </c>
    </row>
    <row r="531" spans="1:7" x14ac:dyDescent="0.25">
      <c r="A531">
        <v>1088</v>
      </c>
      <c r="B531">
        <v>375</v>
      </c>
      <c r="C531">
        <v>88</v>
      </c>
      <c r="D531">
        <v>883</v>
      </c>
      <c r="E531">
        <v>302</v>
      </c>
      <c r="F531">
        <v>117</v>
      </c>
      <c r="G531">
        <v>111.2</v>
      </c>
    </row>
    <row r="532" spans="1:7" x14ac:dyDescent="0.25">
      <c r="A532">
        <v>1136</v>
      </c>
      <c r="B532">
        <v>302</v>
      </c>
      <c r="C532">
        <v>136</v>
      </c>
      <c r="D532">
        <v>886</v>
      </c>
      <c r="E532">
        <v>282</v>
      </c>
      <c r="F532">
        <v>114</v>
      </c>
      <c r="G532">
        <v>118.4</v>
      </c>
    </row>
    <row r="533" spans="1:7" x14ac:dyDescent="0.25">
      <c r="A533">
        <v>1142</v>
      </c>
      <c r="B533">
        <v>291</v>
      </c>
      <c r="C533">
        <v>142</v>
      </c>
      <c r="D533">
        <v>888</v>
      </c>
      <c r="E533">
        <v>264</v>
      </c>
      <c r="F533">
        <v>112</v>
      </c>
      <c r="G533">
        <v>118</v>
      </c>
    </row>
    <row r="534" spans="1:7" x14ac:dyDescent="0.25">
      <c r="A534">
        <v>1142</v>
      </c>
      <c r="B534">
        <v>291</v>
      </c>
      <c r="C534">
        <v>142</v>
      </c>
      <c r="D534">
        <v>891</v>
      </c>
      <c r="E534">
        <v>236</v>
      </c>
      <c r="F534">
        <v>109</v>
      </c>
      <c r="G534">
        <v>115.6</v>
      </c>
    </row>
    <row r="535" spans="1:7" x14ac:dyDescent="0.25">
      <c r="A535">
        <v>1166</v>
      </c>
      <c r="B535">
        <v>256</v>
      </c>
      <c r="C535">
        <v>166</v>
      </c>
      <c r="D535">
        <v>892</v>
      </c>
      <c r="E535">
        <v>226</v>
      </c>
      <c r="F535">
        <v>108</v>
      </c>
      <c r="G535">
        <v>119.6</v>
      </c>
    </row>
    <row r="536" spans="1:7" x14ac:dyDescent="0.25">
      <c r="A536">
        <v>1186</v>
      </c>
      <c r="B536">
        <v>219</v>
      </c>
      <c r="C536">
        <v>186</v>
      </c>
      <c r="D536">
        <v>894</v>
      </c>
      <c r="E536">
        <v>208</v>
      </c>
      <c r="F536">
        <v>106</v>
      </c>
      <c r="G536">
        <v>122</v>
      </c>
    </row>
    <row r="537" spans="1:7" x14ac:dyDescent="0.25">
      <c r="A537">
        <v>1172</v>
      </c>
      <c r="B537">
        <v>231</v>
      </c>
      <c r="C537">
        <v>172</v>
      </c>
      <c r="D537">
        <v>897</v>
      </c>
      <c r="E537">
        <v>187</v>
      </c>
      <c r="F537">
        <v>103</v>
      </c>
      <c r="G537">
        <v>116.8</v>
      </c>
    </row>
    <row r="538" spans="1:7" x14ac:dyDescent="0.25">
      <c r="A538">
        <v>1141</v>
      </c>
      <c r="B538">
        <v>256</v>
      </c>
      <c r="C538">
        <v>141</v>
      </c>
      <c r="D538">
        <v>899</v>
      </c>
      <c r="E538">
        <v>170</v>
      </c>
      <c r="F538">
        <v>101</v>
      </c>
      <c r="G538">
        <v>109</v>
      </c>
    </row>
    <row r="539" spans="1:7" x14ac:dyDescent="0.25">
      <c r="A539">
        <v>1166</v>
      </c>
      <c r="B539">
        <v>215</v>
      </c>
      <c r="C539">
        <v>166</v>
      </c>
      <c r="D539">
        <v>902</v>
      </c>
      <c r="E539">
        <v>145</v>
      </c>
      <c r="F539">
        <v>98</v>
      </c>
      <c r="G539">
        <v>111.6</v>
      </c>
    </row>
    <row r="540" spans="1:7" x14ac:dyDescent="0.25">
      <c r="A540">
        <v>1162</v>
      </c>
      <c r="B540">
        <v>205</v>
      </c>
      <c r="C540">
        <v>162</v>
      </c>
      <c r="D540">
        <v>904</v>
      </c>
      <c r="E540">
        <v>131</v>
      </c>
      <c r="F540">
        <v>96</v>
      </c>
      <c r="G540">
        <v>109.2</v>
      </c>
    </row>
    <row r="541" spans="1:7" x14ac:dyDescent="0.25">
      <c r="A541">
        <v>1147</v>
      </c>
      <c r="B541">
        <v>208</v>
      </c>
      <c r="C541">
        <v>147</v>
      </c>
      <c r="D541">
        <v>906</v>
      </c>
      <c r="E541">
        <v>114</v>
      </c>
      <c r="F541">
        <v>94</v>
      </c>
      <c r="G541">
        <v>104.6</v>
      </c>
    </row>
    <row r="542" spans="1:7" x14ac:dyDescent="0.25">
      <c r="A542">
        <v>1140</v>
      </c>
      <c r="B542">
        <v>199</v>
      </c>
      <c r="C542">
        <v>140</v>
      </c>
      <c r="D542">
        <v>908</v>
      </c>
      <c r="E542">
        <v>92</v>
      </c>
      <c r="F542">
        <v>92</v>
      </c>
      <c r="G542">
        <v>101.6</v>
      </c>
    </row>
    <row r="543" spans="1:7" x14ac:dyDescent="0.25">
      <c r="A543">
        <v>1126</v>
      </c>
      <c r="B543">
        <v>199</v>
      </c>
      <c r="C543">
        <v>126</v>
      </c>
      <c r="D543">
        <v>911</v>
      </c>
      <c r="E543">
        <v>75</v>
      </c>
      <c r="F543">
        <v>75</v>
      </c>
      <c r="G543">
        <v>85.2</v>
      </c>
    </row>
    <row r="544" spans="1:7" x14ac:dyDescent="0.25">
      <c r="A544">
        <v>1128</v>
      </c>
      <c r="B544">
        <v>183</v>
      </c>
      <c r="C544">
        <v>128</v>
      </c>
      <c r="D544">
        <v>913</v>
      </c>
      <c r="E544">
        <v>53</v>
      </c>
      <c r="F544">
        <v>53</v>
      </c>
      <c r="G544">
        <v>68</v>
      </c>
    </row>
    <row r="545" spans="1:7" x14ac:dyDescent="0.25">
      <c r="A545">
        <v>1117</v>
      </c>
      <c r="B545">
        <v>191</v>
      </c>
      <c r="C545">
        <v>117</v>
      </c>
      <c r="D545">
        <v>915</v>
      </c>
      <c r="E545">
        <v>36</v>
      </c>
      <c r="F545">
        <v>36</v>
      </c>
      <c r="G545">
        <v>52.2</v>
      </c>
    </row>
    <row r="546" spans="1:7" x14ac:dyDescent="0.25">
      <c r="A546">
        <v>1118</v>
      </c>
      <c r="B546">
        <v>185</v>
      </c>
      <c r="C546">
        <v>118</v>
      </c>
      <c r="D546">
        <v>918</v>
      </c>
      <c r="E546">
        <v>18</v>
      </c>
      <c r="F546">
        <v>18</v>
      </c>
      <c r="G546">
        <v>38</v>
      </c>
    </row>
    <row r="547" spans="1:7" x14ac:dyDescent="0.25">
      <c r="A547">
        <v>1121</v>
      </c>
      <c r="B547">
        <v>175</v>
      </c>
      <c r="C547">
        <v>121</v>
      </c>
      <c r="D547">
        <v>920</v>
      </c>
      <c r="E547">
        <v>-3</v>
      </c>
      <c r="F547">
        <v>3</v>
      </c>
      <c r="G547">
        <v>26.6</v>
      </c>
    </row>
    <row r="548" spans="1:7" x14ac:dyDescent="0.25">
      <c r="A548">
        <v>1141</v>
      </c>
      <c r="B548">
        <v>140</v>
      </c>
      <c r="C548">
        <v>141</v>
      </c>
      <c r="D548">
        <v>923</v>
      </c>
      <c r="E548">
        <v>-20</v>
      </c>
      <c r="F548">
        <v>20</v>
      </c>
      <c r="G548">
        <v>44.2</v>
      </c>
    </row>
    <row r="549" spans="1:7" x14ac:dyDescent="0.25">
      <c r="A549">
        <v>1143</v>
      </c>
      <c r="B549">
        <v>127</v>
      </c>
      <c r="C549">
        <v>143</v>
      </c>
      <c r="D549">
        <v>925</v>
      </c>
      <c r="E549">
        <v>-38</v>
      </c>
      <c r="F549">
        <v>38</v>
      </c>
      <c r="G549">
        <v>59</v>
      </c>
    </row>
    <row r="550" spans="1:7" x14ac:dyDescent="0.25">
      <c r="A550">
        <v>1147</v>
      </c>
      <c r="B550">
        <v>111</v>
      </c>
      <c r="C550">
        <v>147</v>
      </c>
      <c r="D550">
        <v>927</v>
      </c>
      <c r="E550">
        <v>-58</v>
      </c>
      <c r="F550">
        <v>58</v>
      </c>
      <c r="G550">
        <v>75.800000000000011</v>
      </c>
    </row>
    <row r="551" spans="1:7" x14ac:dyDescent="0.25">
      <c r="A551">
        <v>1165</v>
      </c>
      <c r="B551">
        <v>78</v>
      </c>
      <c r="C551">
        <v>165</v>
      </c>
      <c r="D551">
        <v>929</v>
      </c>
      <c r="E551">
        <v>-70</v>
      </c>
      <c r="F551">
        <v>70</v>
      </c>
      <c r="G551">
        <v>89</v>
      </c>
    </row>
    <row r="552" spans="1:7" x14ac:dyDescent="0.25">
      <c r="A552">
        <v>1171</v>
      </c>
      <c r="B552">
        <v>64</v>
      </c>
      <c r="C552">
        <v>171</v>
      </c>
      <c r="D552">
        <v>929</v>
      </c>
      <c r="E552">
        <v>-74</v>
      </c>
      <c r="F552">
        <v>74</v>
      </c>
      <c r="G552">
        <v>93.4</v>
      </c>
    </row>
    <row r="553" spans="1:7" x14ac:dyDescent="0.25">
      <c r="A553">
        <v>1171</v>
      </c>
      <c r="B553">
        <v>64</v>
      </c>
      <c r="C553">
        <v>171</v>
      </c>
      <c r="D553">
        <v>929</v>
      </c>
      <c r="E553">
        <v>-75</v>
      </c>
      <c r="F553">
        <v>75</v>
      </c>
      <c r="G553">
        <v>94.2</v>
      </c>
    </row>
    <row r="554" spans="1:7" x14ac:dyDescent="0.25">
      <c r="A554">
        <v>1179</v>
      </c>
      <c r="B554">
        <v>51</v>
      </c>
      <c r="C554">
        <v>179</v>
      </c>
      <c r="D554">
        <v>929</v>
      </c>
      <c r="E554">
        <v>-75</v>
      </c>
      <c r="F554">
        <v>75</v>
      </c>
      <c r="G554">
        <v>95.800000000000011</v>
      </c>
    </row>
    <row r="555" spans="1:7" x14ac:dyDescent="0.25">
      <c r="A555">
        <v>1188</v>
      </c>
      <c r="B555">
        <v>23</v>
      </c>
      <c r="C555">
        <v>188</v>
      </c>
      <c r="D555">
        <v>929</v>
      </c>
      <c r="E555">
        <v>-75</v>
      </c>
      <c r="F555">
        <v>75</v>
      </c>
      <c r="G555">
        <v>97.6</v>
      </c>
    </row>
    <row r="556" spans="1:7" x14ac:dyDescent="0.25">
      <c r="A556">
        <v>1206</v>
      </c>
      <c r="B556">
        <v>-9</v>
      </c>
      <c r="C556">
        <v>206.196508214858</v>
      </c>
      <c r="D556">
        <v>929</v>
      </c>
      <c r="E556">
        <v>-75</v>
      </c>
      <c r="F556">
        <v>75</v>
      </c>
      <c r="G556">
        <v>101.2393016429716</v>
      </c>
    </row>
    <row r="557" spans="1:7" x14ac:dyDescent="0.25">
      <c r="A557">
        <v>1212</v>
      </c>
      <c r="B557">
        <v>-29</v>
      </c>
      <c r="C557">
        <v>213.97429752192201</v>
      </c>
      <c r="D557">
        <v>929</v>
      </c>
      <c r="E557">
        <v>-75</v>
      </c>
      <c r="F557">
        <v>75</v>
      </c>
      <c r="G557">
        <v>102.79485950438441</v>
      </c>
    </row>
    <row r="558" spans="1:7" x14ac:dyDescent="0.25">
      <c r="A558">
        <v>1220</v>
      </c>
      <c r="B558">
        <v>-43</v>
      </c>
      <c r="C558">
        <v>224.16288720481811</v>
      </c>
      <c r="D558">
        <v>929</v>
      </c>
      <c r="E558">
        <v>-75</v>
      </c>
      <c r="F558">
        <v>75</v>
      </c>
      <c r="G558">
        <v>104.8325774409636</v>
      </c>
    </row>
    <row r="559" spans="1:7" x14ac:dyDescent="0.25">
      <c r="A559">
        <v>1220</v>
      </c>
      <c r="B559">
        <v>-43</v>
      </c>
      <c r="C559">
        <v>224.16288720481811</v>
      </c>
      <c r="D559">
        <v>929</v>
      </c>
      <c r="E559">
        <v>-75</v>
      </c>
      <c r="F559">
        <v>75</v>
      </c>
      <c r="G559">
        <v>104.8325774409636</v>
      </c>
    </row>
    <row r="560" spans="1:7" x14ac:dyDescent="0.25">
      <c r="A560">
        <v>1221</v>
      </c>
      <c r="B560">
        <v>-44</v>
      </c>
      <c r="C560">
        <v>225.33752461585269</v>
      </c>
      <c r="D560">
        <v>929</v>
      </c>
      <c r="E560">
        <v>-75</v>
      </c>
      <c r="F560">
        <v>75</v>
      </c>
      <c r="G560">
        <v>105.0675049231705</v>
      </c>
    </row>
    <row r="561" spans="1:7" x14ac:dyDescent="0.25">
      <c r="A561">
        <v>1223</v>
      </c>
      <c r="B561">
        <v>-47</v>
      </c>
      <c r="C561">
        <v>227.8991004808926</v>
      </c>
      <c r="D561">
        <v>929</v>
      </c>
      <c r="E561">
        <v>-75</v>
      </c>
      <c r="F561">
        <v>75</v>
      </c>
      <c r="G561">
        <v>105.57982009617849</v>
      </c>
    </row>
    <row r="562" spans="1:7" x14ac:dyDescent="0.25">
      <c r="A562">
        <v>1220</v>
      </c>
      <c r="B562">
        <v>-42</v>
      </c>
      <c r="C562">
        <v>223.9732126840172</v>
      </c>
      <c r="D562">
        <v>929</v>
      </c>
      <c r="E562">
        <v>-75</v>
      </c>
      <c r="F562">
        <v>75</v>
      </c>
      <c r="G562">
        <v>104.79464253680349</v>
      </c>
    </row>
    <row r="563" spans="1:7" x14ac:dyDescent="0.25">
      <c r="A563">
        <v>1219</v>
      </c>
      <c r="B563">
        <v>-40</v>
      </c>
      <c r="C563">
        <v>222.6229997102725</v>
      </c>
      <c r="D563">
        <v>929</v>
      </c>
      <c r="E563">
        <v>-75</v>
      </c>
      <c r="F563">
        <v>75</v>
      </c>
      <c r="G563">
        <v>104.52459994205449</v>
      </c>
    </row>
    <row r="564" spans="1:7" x14ac:dyDescent="0.25">
      <c r="A564">
        <v>1216</v>
      </c>
      <c r="B564">
        <v>-35</v>
      </c>
      <c r="C564">
        <v>218.81727536919931</v>
      </c>
      <c r="D564">
        <v>929</v>
      </c>
      <c r="E564">
        <v>-75</v>
      </c>
      <c r="F564">
        <v>75</v>
      </c>
      <c r="G564">
        <v>103.76345507383991</v>
      </c>
    </row>
    <row r="565" spans="1:7" x14ac:dyDescent="0.25">
      <c r="A565">
        <v>1216</v>
      </c>
      <c r="B565">
        <v>-23</v>
      </c>
      <c r="C565">
        <v>217.2210855326895</v>
      </c>
      <c r="D565">
        <v>929</v>
      </c>
      <c r="E565">
        <v>-75</v>
      </c>
      <c r="F565">
        <v>75</v>
      </c>
      <c r="G565">
        <v>103.44421710653791</v>
      </c>
    </row>
    <row r="566" spans="1:7" x14ac:dyDescent="0.25">
      <c r="A566">
        <v>1214</v>
      </c>
      <c r="B566">
        <v>-18</v>
      </c>
      <c r="C566">
        <v>214.75567512873789</v>
      </c>
      <c r="D566">
        <v>929</v>
      </c>
      <c r="E566">
        <v>-75</v>
      </c>
      <c r="F566">
        <v>75</v>
      </c>
      <c r="G566">
        <v>102.9511350257476</v>
      </c>
    </row>
    <row r="567" spans="1:7" x14ac:dyDescent="0.25">
      <c r="A567">
        <v>1215</v>
      </c>
      <c r="B567">
        <v>-12</v>
      </c>
      <c r="C567">
        <v>215.3346233191495</v>
      </c>
      <c r="D567">
        <v>929</v>
      </c>
      <c r="E567">
        <v>-75</v>
      </c>
      <c r="F567">
        <v>75</v>
      </c>
      <c r="G567">
        <v>103.06692466382989</v>
      </c>
    </row>
    <row r="568" spans="1:7" x14ac:dyDescent="0.25">
      <c r="A568">
        <v>1213</v>
      </c>
      <c r="B568">
        <v>-6</v>
      </c>
      <c r="C568">
        <v>213.08449028495721</v>
      </c>
      <c r="D568">
        <v>929</v>
      </c>
      <c r="E568">
        <v>-75</v>
      </c>
      <c r="F568">
        <v>75</v>
      </c>
      <c r="G568">
        <v>102.6168980569914</v>
      </c>
    </row>
    <row r="569" spans="1:7" x14ac:dyDescent="0.25">
      <c r="A569">
        <v>1211</v>
      </c>
      <c r="B569">
        <v>-9</v>
      </c>
      <c r="C569">
        <v>211.19185590358359</v>
      </c>
      <c r="D569">
        <v>929</v>
      </c>
      <c r="E569">
        <v>-75</v>
      </c>
      <c r="F569">
        <v>75</v>
      </c>
      <c r="G569">
        <v>102.2383711807167</v>
      </c>
    </row>
    <row r="570" spans="1:7" x14ac:dyDescent="0.25">
      <c r="A570">
        <v>1213</v>
      </c>
      <c r="B570">
        <v>-8</v>
      </c>
      <c r="C570">
        <v>213.15018179677921</v>
      </c>
      <c r="D570">
        <v>929</v>
      </c>
      <c r="E570">
        <v>-75</v>
      </c>
      <c r="F570">
        <v>75</v>
      </c>
      <c r="G570">
        <v>102.6300363593558</v>
      </c>
    </row>
    <row r="571" spans="1:7" x14ac:dyDescent="0.25">
      <c r="A571">
        <v>1211</v>
      </c>
      <c r="B571">
        <v>-5</v>
      </c>
      <c r="C571">
        <v>211.05923339195559</v>
      </c>
      <c r="D571">
        <v>929</v>
      </c>
      <c r="E571">
        <v>-75</v>
      </c>
      <c r="F571">
        <v>75</v>
      </c>
      <c r="G571">
        <v>102.2118466783911</v>
      </c>
    </row>
    <row r="572" spans="1:7" x14ac:dyDescent="0.25">
      <c r="A572">
        <v>1214</v>
      </c>
      <c r="B572">
        <v>-10</v>
      </c>
      <c r="C572">
        <v>214.23351745233521</v>
      </c>
      <c r="D572">
        <v>929</v>
      </c>
      <c r="E572">
        <v>-75</v>
      </c>
      <c r="F572">
        <v>75</v>
      </c>
      <c r="G572">
        <v>102.84670349046699</v>
      </c>
    </row>
    <row r="573" spans="1:7" x14ac:dyDescent="0.25">
      <c r="A573">
        <v>1214</v>
      </c>
      <c r="B573">
        <v>-10</v>
      </c>
      <c r="C573">
        <v>214.23351745233521</v>
      </c>
      <c r="D573">
        <v>929</v>
      </c>
      <c r="E573">
        <v>-75</v>
      </c>
      <c r="F573">
        <v>75</v>
      </c>
      <c r="G573">
        <v>102.84670349046699</v>
      </c>
    </row>
    <row r="574" spans="1:7" x14ac:dyDescent="0.25">
      <c r="A574">
        <v>1218</v>
      </c>
      <c r="B574">
        <v>-17</v>
      </c>
      <c r="C574">
        <v>218.66183937761059</v>
      </c>
      <c r="D574">
        <v>929</v>
      </c>
      <c r="E574">
        <v>-75</v>
      </c>
      <c r="F574">
        <v>75</v>
      </c>
      <c r="G574">
        <v>103.7323678755221</v>
      </c>
    </row>
    <row r="575" spans="1:7" x14ac:dyDescent="0.25">
      <c r="A575">
        <v>1216</v>
      </c>
      <c r="B575">
        <v>-17</v>
      </c>
      <c r="C575">
        <v>216.6679487141557</v>
      </c>
      <c r="D575">
        <v>929</v>
      </c>
      <c r="E575">
        <v>-75</v>
      </c>
      <c r="F575">
        <v>75</v>
      </c>
      <c r="G575">
        <v>103.33358974283119</v>
      </c>
    </row>
    <row r="576" spans="1:7" x14ac:dyDescent="0.25">
      <c r="A576">
        <v>1213</v>
      </c>
      <c r="B576">
        <v>-25</v>
      </c>
      <c r="C576">
        <v>214.46211786700229</v>
      </c>
      <c r="D576">
        <v>929</v>
      </c>
      <c r="E576">
        <v>-75</v>
      </c>
      <c r="F576">
        <v>75</v>
      </c>
      <c r="G576">
        <v>102.89242357340051</v>
      </c>
    </row>
    <row r="577" spans="1:7" x14ac:dyDescent="0.25">
      <c r="A577">
        <v>1213</v>
      </c>
      <c r="B577">
        <v>-30</v>
      </c>
      <c r="C577">
        <v>215.10230124292019</v>
      </c>
      <c r="D577">
        <v>929</v>
      </c>
      <c r="E577">
        <v>-75</v>
      </c>
      <c r="F577">
        <v>75</v>
      </c>
      <c r="G577">
        <v>103.020460248584</v>
      </c>
    </row>
    <row r="578" spans="1:7" x14ac:dyDescent="0.25">
      <c r="A578">
        <v>1213</v>
      </c>
      <c r="B578">
        <v>-32</v>
      </c>
      <c r="C578">
        <v>215.39034333042881</v>
      </c>
      <c r="D578">
        <v>929</v>
      </c>
      <c r="E578">
        <v>-75</v>
      </c>
      <c r="F578">
        <v>75</v>
      </c>
      <c r="G578">
        <v>103.0780686660858</v>
      </c>
    </row>
    <row r="579" spans="1:7" x14ac:dyDescent="0.25">
      <c r="A579">
        <v>1215</v>
      </c>
      <c r="B579">
        <v>-39</v>
      </c>
      <c r="C579">
        <v>218.50858106719741</v>
      </c>
      <c r="D579">
        <v>929</v>
      </c>
      <c r="E579">
        <v>-75</v>
      </c>
      <c r="F579">
        <v>75</v>
      </c>
      <c r="G579">
        <v>103.7017162134395</v>
      </c>
    </row>
    <row r="580" spans="1:7" x14ac:dyDescent="0.25">
      <c r="A580">
        <v>1214</v>
      </c>
      <c r="B580">
        <v>-37</v>
      </c>
      <c r="C580">
        <v>217.17504460687931</v>
      </c>
      <c r="D580">
        <v>929</v>
      </c>
      <c r="E580">
        <v>-75</v>
      </c>
      <c r="F580">
        <v>75</v>
      </c>
      <c r="G580">
        <v>103.4350089213759</v>
      </c>
    </row>
    <row r="581" spans="1:7" x14ac:dyDescent="0.25">
      <c r="A581">
        <v>1208</v>
      </c>
      <c r="B581">
        <v>-33</v>
      </c>
      <c r="C581">
        <v>210.60151946270469</v>
      </c>
      <c r="D581">
        <v>929</v>
      </c>
      <c r="E581">
        <v>-75</v>
      </c>
      <c r="F581">
        <v>75</v>
      </c>
      <c r="G581">
        <v>102.120303892541</v>
      </c>
    </row>
    <row r="582" spans="1:7" x14ac:dyDescent="0.25">
      <c r="A582">
        <v>1211</v>
      </c>
      <c r="B582">
        <v>-36</v>
      </c>
      <c r="C582">
        <v>214.04905979704739</v>
      </c>
      <c r="D582">
        <v>929</v>
      </c>
      <c r="E582">
        <v>-75</v>
      </c>
      <c r="F582">
        <v>75</v>
      </c>
      <c r="G582">
        <v>102.8098119594095</v>
      </c>
    </row>
    <row r="583" spans="1:7" x14ac:dyDescent="0.25">
      <c r="A583">
        <v>1211</v>
      </c>
      <c r="B583">
        <v>-39</v>
      </c>
      <c r="C583">
        <v>214.57399656062711</v>
      </c>
      <c r="D583">
        <v>929</v>
      </c>
      <c r="E583">
        <v>-75</v>
      </c>
      <c r="F583">
        <v>75</v>
      </c>
      <c r="G583">
        <v>102.9147993121254</v>
      </c>
    </row>
    <row r="584" spans="1:7" x14ac:dyDescent="0.25">
      <c r="A584">
        <v>1209</v>
      </c>
      <c r="B584">
        <v>-37</v>
      </c>
      <c r="C584">
        <v>212.24985276791119</v>
      </c>
      <c r="D584">
        <v>929</v>
      </c>
      <c r="E584">
        <v>-75</v>
      </c>
      <c r="F584">
        <v>75</v>
      </c>
      <c r="G584">
        <v>102.4499705535823</v>
      </c>
    </row>
    <row r="585" spans="1:7" x14ac:dyDescent="0.25">
      <c r="A585">
        <v>1210</v>
      </c>
      <c r="B585">
        <v>-39</v>
      </c>
      <c r="C585">
        <v>213.59073013593081</v>
      </c>
      <c r="D585">
        <v>929</v>
      </c>
      <c r="E585">
        <v>-75</v>
      </c>
      <c r="F585">
        <v>75</v>
      </c>
      <c r="G585">
        <v>102.71814602718619</v>
      </c>
    </row>
    <row r="586" spans="1:7" x14ac:dyDescent="0.25">
      <c r="A586">
        <v>1210</v>
      </c>
      <c r="B586">
        <v>-33</v>
      </c>
      <c r="C586">
        <v>212.57704485668251</v>
      </c>
      <c r="D586">
        <v>929</v>
      </c>
      <c r="E586">
        <v>-75</v>
      </c>
      <c r="F586">
        <v>75</v>
      </c>
      <c r="G586">
        <v>102.5154089713365</v>
      </c>
    </row>
    <row r="587" spans="1:7" x14ac:dyDescent="0.25">
      <c r="A587">
        <v>1210</v>
      </c>
      <c r="B587">
        <v>-29</v>
      </c>
      <c r="C587">
        <v>211.99292441022649</v>
      </c>
      <c r="D587">
        <v>929</v>
      </c>
      <c r="E587">
        <v>-75</v>
      </c>
      <c r="F587">
        <v>75</v>
      </c>
      <c r="G587">
        <v>102.3985848820453</v>
      </c>
    </row>
    <row r="588" spans="1:7" x14ac:dyDescent="0.25">
      <c r="A588">
        <v>1220</v>
      </c>
      <c r="B588">
        <v>-35</v>
      </c>
      <c r="C588">
        <v>222.76669409945461</v>
      </c>
      <c r="D588">
        <v>929</v>
      </c>
      <c r="E588">
        <v>-75</v>
      </c>
      <c r="F588">
        <v>75</v>
      </c>
      <c r="G588">
        <v>104.5533388198909</v>
      </c>
    </row>
    <row r="589" spans="1:7" x14ac:dyDescent="0.25">
      <c r="A589">
        <v>1219</v>
      </c>
      <c r="B589">
        <v>-31</v>
      </c>
      <c r="C589">
        <v>221.18318200080219</v>
      </c>
      <c r="D589">
        <v>929</v>
      </c>
      <c r="E589">
        <v>-75</v>
      </c>
      <c r="F589">
        <v>75</v>
      </c>
      <c r="G589">
        <v>104.23663640016041</v>
      </c>
    </row>
    <row r="590" spans="1:7" x14ac:dyDescent="0.25">
      <c r="A590">
        <v>1220</v>
      </c>
      <c r="B590">
        <v>-28</v>
      </c>
      <c r="C590">
        <v>221.77466041006579</v>
      </c>
      <c r="D590">
        <v>929</v>
      </c>
      <c r="E590">
        <v>-75</v>
      </c>
      <c r="F590">
        <v>75</v>
      </c>
      <c r="G590">
        <v>104.35493208201321</v>
      </c>
    </row>
    <row r="591" spans="1:7" x14ac:dyDescent="0.25">
      <c r="A591">
        <v>1220</v>
      </c>
      <c r="B591">
        <v>-28</v>
      </c>
      <c r="C591">
        <v>221.77466041006579</v>
      </c>
      <c r="D591">
        <v>929</v>
      </c>
      <c r="E591">
        <v>-75</v>
      </c>
      <c r="F591">
        <v>75</v>
      </c>
      <c r="G591">
        <v>104.35493208201321</v>
      </c>
    </row>
    <row r="592" spans="1:7" x14ac:dyDescent="0.25">
      <c r="A592">
        <v>1223</v>
      </c>
      <c r="B592">
        <v>-30</v>
      </c>
      <c r="C592">
        <v>225.00888871331281</v>
      </c>
      <c r="D592">
        <v>929</v>
      </c>
      <c r="E592">
        <v>-75</v>
      </c>
      <c r="F592">
        <v>75</v>
      </c>
      <c r="G592">
        <v>105.0017777426626</v>
      </c>
    </row>
    <row r="593" spans="1:7" x14ac:dyDescent="0.25">
      <c r="A593">
        <v>1223</v>
      </c>
      <c r="B593">
        <v>-26</v>
      </c>
      <c r="C593">
        <v>224.5105788153422</v>
      </c>
      <c r="D593">
        <v>929</v>
      </c>
      <c r="E593">
        <v>-75</v>
      </c>
      <c r="F593">
        <v>75</v>
      </c>
      <c r="G593">
        <v>104.90211576306849</v>
      </c>
    </row>
    <row r="594" spans="1:7" x14ac:dyDescent="0.25">
      <c r="A594">
        <v>1224</v>
      </c>
      <c r="B594">
        <v>-19</v>
      </c>
      <c r="C594">
        <v>224.80435938833571</v>
      </c>
      <c r="D594">
        <v>929</v>
      </c>
      <c r="E594">
        <v>-75</v>
      </c>
      <c r="F594">
        <v>75</v>
      </c>
      <c r="G594">
        <v>104.9608718776671</v>
      </c>
    </row>
    <row r="595" spans="1:7" x14ac:dyDescent="0.25">
      <c r="A595">
        <v>1224</v>
      </c>
      <c r="B595">
        <v>-14</v>
      </c>
      <c r="C595">
        <v>224.43707358633961</v>
      </c>
      <c r="D595">
        <v>929</v>
      </c>
      <c r="E595">
        <v>-75</v>
      </c>
      <c r="F595">
        <v>75</v>
      </c>
      <c r="G595">
        <v>104.8874147172679</v>
      </c>
    </row>
    <row r="596" spans="1:7" x14ac:dyDescent="0.25">
      <c r="A596">
        <v>1228</v>
      </c>
      <c r="B596">
        <v>-23</v>
      </c>
      <c r="C596">
        <v>229.15715131760561</v>
      </c>
      <c r="D596">
        <v>929</v>
      </c>
      <c r="E596">
        <v>-75</v>
      </c>
      <c r="F596">
        <v>75</v>
      </c>
      <c r="G596">
        <v>105.8314302635211</v>
      </c>
    </row>
    <row r="597" spans="1:7" x14ac:dyDescent="0.25">
      <c r="A597">
        <v>1226</v>
      </c>
      <c r="B597">
        <v>-21</v>
      </c>
      <c r="C597">
        <v>226.9735667429139</v>
      </c>
      <c r="D597">
        <v>929</v>
      </c>
      <c r="E597">
        <v>-75</v>
      </c>
      <c r="F597">
        <v>75</v>
      </c>
      <c r="G597">
        <v>105.3947133485828</v>
      </c>
    </row>
    <row r="598" spans="1:7" x14ac:dyDescent="0.25">
      <c r="A598">
        <v>1226</v>
      </c>
      <c r="B598">
        <v>-22</v>
      </c>
      <c r="C598">
        <v>227.06827167175959</v>
      </c>
      <c r="D598">
        <v>929</v>
      </c>
      <c r="E598">
        <v>-75</v>
      </c>
      <c r="F598">
        <v>75</v>
      </c>
      <c r="G598">
        <v>105.4136543343519</v>
      </c>
    </row>
    <row r="599" spans="1:7" x14ac:dyDescent="0.25">
      <c r="A599">
        <v>1217</v>
      </c>
      <c r="B599">
        <v>-17</v>
      </c>
      <c r="C599">
        <v>217.66488003350469</v>
      </c>
      <c r="D599">
        <v>929</v>
      </c>
      <c r="E599">
        <v>-75</v>
      </c>
      <c r="F599">
        <v>75</v>
      </c>
      <c r="G599">
        <v>103.53297600670091</v>
      </c>
    </row>
    <row r="600" spans="1:7" x14ac:dyDescent="0.25">
      <c r="A600">
        <v>1217</v>
      </c>
      <c r="B600">
        <v>-20</v>
      </c>
      <c r="C600">
        <v>217.91970998512269</v>
      </c>
      <c r="D600">
        <v>929</v>
      </c>
      <c r="E600">
        <v>-75</v>
      </c>
      <c r="F600">
        <v>75</v>
      </c>
      <c r="G600">
        <v>103.5839419970245</v>
      </c>
    </row>
    <row r="601" spans="1:7" x14ac:dyDescent="0.25">
      <c r="A601">
        <v>1218</v>
      </c>
      <c r="B601">
        <v>-25</v>
      </c>
      <c r="C601">
        <v>219.4288039433292</v>
      </c>
      <c r="D601">
        <v>929</v>
      </c>
      <c r="E601">
        <v>-75</v>
      </c>
      <c r="F601">
        <v>75</v>
      </c>
      <c r="G601">
        <v>103.88576078866581</v>
      </c>
    </row>
    <row r="602" spans="1:7" x14ac:dyDescent="0.25">
      <c r="A602">
        <v>1218</v>
      </c>
      <c r="B602">
        <v>-29</v>
      </c>
      <c r="C602">
        <v>219.9204401596177</v>
      </c>
      <c r="D602">
        <v>929</v>
      </c>
      <c r="E602">
        <v>-75</v>
      </c>
      <c r="F602">
        <v>75</v>
      </c>
      <c r="G602">
        <v>103.98408803192351</v>
      </c>
    </row>
    <row r="603" spans="1:7" x14ac:dyDescent="0.25">
      <c r="A603">
        <v>1214</v>
      </c>
      <c r="B603">
        <v>-25</v>
      </c>
      <c r="C603">
        <v>215.45533179756771</v>
      </c>
      <c r="D603">
        <v>929</v>
      </c>
      <c r="E603">
        <v>-75</v>
      </c>
      <c r="F603">
        <v>75</v>
      </c>
      <c r="G603">
        <v>103.0910663595135</v>
      </c>
    </row>
    <row r="604" spans="1:7" x14ac:dyDescent="0.25">
      <c r="A604">
        <v>1215</v>
      </c>
      <c r="B604">
        <v>-42</v>
      </c>
      <c r="C604">
        <v>219.06391761310209</v>
      </c>
      <c r="D604">
        <v>929</v>
      </c>
      <c r="E604">
        <v>-75</v>
      </c>
      <c r="F604">
        <v>75</v>
      </c>
      <c r="G604">
        <v>103.81278352262041</v>
      </c>
    </row>
    <row r="605" spans="1:7" x14ac:dyDescent="0.25">
      <c r="A605">
        <v>1198</v>
      </c>
      <c r="B605">
        <v>-21</v>
      </c>
      <c r="C605">
        <v>199.11052207254139</v>
      </c>
      <c r="D605">
        <v>929</v>
      </c>
      <c r="E605">
        <v>-75</v>
      </c>
      <c r="F605">
        <v>75</v>
      </c>
      <c r="G605">
        <v>99.822104414508289</v>
      </c>
    </row>
    <row r="606" spans="1:7" x14ac:dyDescent="0.25">
      <c r="A606">
        <v>1180</v>
      </c>
      <c r="B606">
        <v>11</v>
      </c>
      <c r="C606">
        <v>180</v>
      </c>
      <c r="D606">
        <v>929</v>
      </c>
      <c r="E606">
        <v>-75</v>
      </c>
      <c r="F606">
        <v>75</v>
      </c>
      <c r="G606">
        <v>96</v>
      </c>
    </row>
    <row r="607" spans="1:7" x14ac:dyDescent="0.25">
      <c r="A607">
        <v>1165</v>
      </c>
      <c r="B607">
        <v>40</v>
      </c>
      <c r="C607">
        <v>165</v>
      </c>
      <c r="D607">
        <v>929</v>
      </c>
      <c r="E607">
        <v>-75</v>
      </c>
      <c r="F607">
        <v>75</v>
      </c>
      <c r="G607">
        <v>93</v>
      </c>
    </row>
    <row r="608" spans="1:7" x14ac:dyDescent="0.25">
      <c r="A608">
        <v>1145</v>
      </c>
      <c r="B608">
        <v>73</v>
      </c>
      <c r="C608">
        <v>145</v>
      </c>
      <c r="D608">
        <v>929</v>
      </c>
      <c r="E608">
        <v>-75</v>
      </c>
      <c r="F608">
        <v>75</v>
      </c>
      <c r="G608">
        <v>89</v>
      </c>
    </row>
    <row r="609" spans="1:7" x14ac:dyDescent="0.25">
      <c r="A609">
        <v>1121</v>
      </c>
      <c r="B609">
        <v>88</v>
      </c>
      <c r="C609">
        <v>121</v>
      </c>
      <c r="D609">
        <v>929</v>
      </c>
      <c r="E609">
        <v>-75</v>
      </c>
      <c r="F609">
        <v>75</v>
      </c>
      <c r="G609">
        <v>84.2</v>
      </c>
    </row>
    <row r="610" spans="1:7" x14ac:dyDescent="0.25">
      <c r="A610">
        <v>1121</v>
      </c>
      <c r="B610">
        <v>88</v>
      </c>
      <c r="C610">
        <v>121</v>
      </c>
      <c r="D610">
        <v>929</v>
      </c>
      <c r="E610">
        <v>-75</v>
      </c>
      <c r="F610">
        <v>75</v>
      </c>
      <c r="G610">
        <v>84.2</v>
      </c>
    </row>
    <row r="611" spans="1:7" x14ac:dyDescent="0.25">
      <c r="A611">
        <v>1095</v>
      </c>
      <c r="B611">
        <v>106</v>
      </c>
      <c r="C611">
        <v>95</v>
      </c>
      <c r="D611">
        <v>929</v>
      </c>
      <c r="E611">
        <v>-75</v>
      </c>
      <c r="F611">
        <v>75</v>
      </c>
      <c r="G611">
        <v>79</v>
      </c>
    </row>
    <row r="612" spans="1:7" x14ac:dyDescent="0.25">
      <c r="A612">
        <v>1085</v>
      </c>
      <c r="B612">
        <v>114</v>
      </c>
      <c r="C612">
        <v>85</v>
      </c>
      <c r="D612">
        <v>929</v>
      </c>
      <c r="E612">
        <v>-75</v>
      </c>
      <c r="F612">
        <v>75</v>
      </c>
      <c r="G612">
        <v>77</v>
      </c>
    </row>
    <row r="613" spans="1:7" x14ac:dyDescent="0.25">
      <c r="A613">
        <v>1073</v>
      </c>
      <c r="B613">
        <v>117</v>
      </c>
      <c r="C613">
        <v>73</v>
      </c>
      <c r="D613">
        <v>929</v>
      </c>
      <c r="E613">
        <v>-75</v>
      </c>
      <c r="F613">
        <v>75</v>
      </c>
      <c r="G613">
        <v>74.599999999999994</v>
      </c>
    </row>
    <row r="614" spans="1:7" x14ac:dyDescent="0.25">
      <c r="A614">
        <v>1061</v>
      </c>
      <c r="B614">
        <v>109</v>
      </c>
      <c r="C614">
        <v>61</v>
      </c>
      <c r="D614">
        <v>929</v>
      </c>
      <c r="E614">
        <v>-75</v>
      </c>
      <c r="F614">
        <v>75</v>
      </c>
      <c r="G614">
        <v>72.2</v>
      </c>
    </row>
    <row r="615" spans="1:7" x14ac:dyDescent="0.25">
      <c r="A615">
        <v>1043</v>
      </c>
      <c r="B615">
        <v>120</v>
      </c>
      <c r="C615">
        <v>43</v>
      </c>
      <c r="D615">
        <v>929</v>
      </c>
      <c r="E615">
        <v>-75</v>
      </c>
      <c r="F615">
        <v>75</v>
      </c>
      <c r="G615">
        <v>68.599999999999994</v>
      </c>
    </row>
    <row r="616" spans="1:7" x14ac:dyDescent="0.25">
      <c r="A616">
        <v>1043</v>
      </c>
      <c r="B616">
        <v>100</v>
      </c>
      <c r="C616">
        <v>43</v>
      </c>
      <c r="D616">
        <v>929</v>
      </c>
      <c r="E616">
        <v>-75</v>
      </c>
      <c r="F616">
        <v>75</v>
      </c>
      <c r="G616">
        <v>68.599999999999994</v>
      </c>
    </row>
    <row r="617" spans="1:7" x14ac:dyDescent="0.25">
      <c r="A617">
        <v>1045</v>
      </c>
      <c r="B617">
        <v>72</v>
      </c>
      <c r="C617">
        <v>45</v>
      </c>
      <c r="D617">
        <v>929</v>
      </c>
      <c r="E617">
        <v>-75</v>
      </c>
      <c r="F617">
        <v>75</v>
      </c>
      <c r="G617">
        <v>69</v>
      </c>
    </row>
    <row r="618" spans="1:7" x14ac:dyDescent="0.25">
      <c r="A618">
        <v>1051</v>
      </c>
      <c r="B618">
        <v>41</v>
      </c>
      <c r="C618">
        <v>51</v>
      </c>
      <c r="D618">
        <v>929</v>
      </c>
      <c r="E618">
        <v>-75</v>
      </c>
      <c r="F618">
        <v>75</v>
      </c>
      <c r="G618">
        <v>70.2</v>
      </c>
    </row>
    <row r="619" spans="1:7" x14ac:dyDescent="0.25">
      <c r="A619">
        <v>1060</v>
      </c>
      <c r="B619">
        <v>2</v>
      </c>
      <c r="C619">
        <v>60</v>
      </c>
      <c r="D619">
        <v>929</v>
      </c>
      <c r="E619">
        <v>-75</v>
      </c>
      <c r="F619">
        <v>75</v>
      </c>
      <c r="G619">
        <v>72</v>
      </c>
    </row>
    <row r="620" spans="1:7" x14ac:dyDescent="0.25">
      <c r="A620">
        <v>1066</v>
      </c>
      <c r="B620">
        <v>-13</v>
      </c>
      <c r="C620">
        <v>67.268120235368556</v>
      </c>
      <c r="D620">
        <v>929</v>
      </c>
      <c r="E620">
        <v>-75</v>
      </c>
      <c r="F620">
        <v>75</v>
      </c>
      <c r="G620">
        <v>73.453624047073717</v>
      </c>
    </row>
    <row r="621" spans="1:7" x14ac:dyDescent="0.25">
      <c r="A621">
        <v>1066</v>
      </c>
      <c r="B621">
        <v>-13</v>
      </c>
      <c r="C621">
        <v>67.268120235368556</v>
      </c>
      <c r="D621">
        <v>929</v>
      </c>
      <c r="E621">
        <v>-75</v>
      </c>
      <c r="F621">
        <v>75</v>
      </c>
      <c r="G621">
        <v>73.453624047073717</v>
      </c>
    </row>
    <row r="622" spans="1:7" x14ac:dyDescent="0.25">
      <c r="A622">
        <v>1063</v>
      </c>
      <c r="B622">
        <v>-35</v>
      </c>
      <c r="C622">
        <v>72.069410986909006</v>
      </c>
      <c r="D622">
        <v>929</v>
      </c>
      <c r="E622">
        <v>-75</v>
      </c>
      <c r="F622">
        <v>75</v>
      </c>
      <c r="G622">
        <v>74.41388219738181</v>
      </c>
    </row>
    <row r="623" spans="1:7" x14ac:dyDescent="0.25">
      <c r="A623">
        <v>1059</v>
      </c>
      <c r="B623">
        <v>-40</v>
      </c>
      <c r="C623">
        <v>71.28113354878694</v>
      </c>
      <c r="D623">
        <v>929</v>
      </c>
      <c r="E623">
        <v>-75</v>
      </c>
      <c r="F623">
        <v>75</v>
      </c>
      <c r="G623">
        <v>74.256226709757385</v>
      </c>
    </row>
    <row r="624" spans="1:7" x14ac:dyDescent="0.25">
      <c r="A624">
        <v>1059</v>
      </c>
      <c r="B624">
        <v>-40</v>
      </c>
      <c r="C624">
        <v>71.28113354878694</v>
      </c>
      <c r="D624">
        <v>929</v>
      </c>
      <c r="E624">
        <v>-75</v>
      </c>
      <c r="F624">
        <v>75</v>
      </c>
      <c r="G624">
        <v>74.256226709757385</v>
      </c>
    </row>
    <row r="625" spans="1:7" x14ac:dyDescent="0.25">
      <c r="A625">
        <v>1058</v>
      </c>
      <c r="B625">
        <v>-43</v>
      </c>
      <c r="C625">
        <v>72.201108024738787</v>
      </c>
      <c r="D625">
        <v>929</v>
      </c>
      <c r="E625">
        <v>-76</v>
      </c>
      <c r="F625">
        <v>76</v>
      </c>
      <c r="G625">
        <v>75.240221604947763</v>
      </c>
    </row>
    <row r="626" spans="1:7" x14ac:dyDescent="0.25">
      <c r="A626">
        <v>1051</v>
      </c>
      <c r="B626">
        <v>-40</v>
      </c>
      <c r="C626">
        <v>64.815121692395209</v>
      </c>
      <c r="D626">
        <v>928</v>
      </c>
      <c r="E626">
        <v>-76</v>
      </c>
      <c r="F626">
        <v>76</v>
      </c>
      <c r="G626">
        <v>73.763024338479042</v>
      </c>
    </row>
    <row r="627" spans="1:7" x14ac:dyDescent="0.25">
      <c r="A627">
        <v>1047</v>
      </c>
      <c r="B627">
        <v>-38</v>
      </c>
      <c r="C627">
        <v>60.440052945046297</v>
      </c>
      <c r="D627">
        <v>928</v>
      </c>
      <c r="E627">
        <v>-76</v>
      </c>
      <c r="F627">
        <v>76</v>
      </c>
      <c r="G627">
        <v>72.888010589009269</v>
      </c>
    </row>
    <row r="628" spans="1:7" x14ac:dyDescent="0.25">
      <c r="A628">
        <v>1043</v>
      </c>
      <c r="B628">
        <v>-28</v>
      </c>
      <c r="C628">
        <v>51.312766442669997</v>
      </c>
      <c r="D628">
        <v>928</v>
      </c>
      <c r="E628">
        <v>-76</v>
      </c>
      <c r="F628">
        <v>76</v>
      </c>
      <c r="G628">
        <v>71.062553288534005</v>
      </c>
    </row>
    <row r="629" spans="1:7" x14ac:dyDescent="0.25">
      <c r="A629">
        <v>1034</v>
      </c>
      <c r="B629">
        <v>-29</v>
      </c>
      <c r="C629">
        <v>44.687805943008662</v>
      </c>
      <c r="D629">
        <v>928</v>
      </c>
      <c r="E629">
        <v>-76</v>
      </c>
      <c r="F629">
        <v>76</v>
      </c>
      <c r="G629">
        <v>69.737561188601731</v>
      </c>
    </row>
    <row r="630" spans="1:7" x14ac:dyDescent="0.25">
      <c r="A630">
        <v>1034</v>
      </c>
      <c r="B630">
        <v>-3</v>
      </c>
      <c r="C630">
        <v>34.132096331752017</v>
      </c>
      <c r="D630">
        <v>928</v>
      </c>
      <c r="E630">
        <v>-76</v>
      </c>
      <c r="F630">
        <v>76</v>
      </c>
      <c r="G630">
        <v>67.62641926635041</v>
      </c>
    </row>
    <row r="631" spans="1:7" x14ac:dyDescent="0.25">
      <c r="A631">
        <v>1046</v>
      </c>
      <c r="B631">
        <v>9</v>
      </c>
      <c r="C631">
        <v>46</v>
      </c>
      <c r="D631">
        <v>928</v>
      </c>
      <c r="E631">
        <v>-76</v>
      </c>
      <c r="F631">
        <v>76</v>
      </c>
      <c r="G631">
        <v>70</v>
      </c>
    </row>
    <row r="632" spans="1:7" x14ac:dyDescent="0.25">
      <c r="A632">
        <v>1056</v>
      </c>
      <c r="B632">
        <v>24</v>
      </c>
      <c r="C632">
        <v>56</v>
      </c>
      <c r="D632">
        <v>928</v>
      </c>
      <c r="E632">
        <v>-76</v>
      </c>
      <c r="F632">
        <v>76</v>
      </c>
      <c r="G632">
        <v>72</v>
      </c>
    </row>
    <row r="633" spans="1:7" x14ac:dyDescent="0.25">
      <c r="A633">
        <v>1064</v>
      </c>
      <c r="B633">
        <v>46</v>
      </c>
      <c r="C633">
        <v>64</v>
      </c>
      <c r="D633">
        <v>928</v>
      </c>
      <c r="E633">
        <v>-76</v>
      </c>
      <c r="F633">
        <v>76</v>
      </c>
      <c r="G633">
        <v>73.600000000000009</v>
      </c>
    </row>
    <row r="634" spans="1:7" x14ac:dyDescent="0.25">
      <c r="A634">
        <v>1070</v>
      </c>
      <c r="B634">
        <v>72</v>
      </c>
      <c r="C634">
        <v>70</v>
      </c>
      <c r="D634">
        <v>928</v>
      </c>
      <c r="E634">
        <v>-76</v>
      </c>
      <c r="F634">
        <v>76</v>
      </c>
      <c r="G634">
        <v>74.800000000000011</v>
      </c>
    </row>
    <row r="635" spans="1:7" x14ac:dyDescent="0.25">
      <c r="A635">
        <v>1076</v>
      </c>
      <c r="B635">
        <v>96</v>
      </c>
      <c r="C635">
        <v>76</v>
      </c>
      <c r="D635">
        <v>928</v>
      </c>
      <c r="E635">
        <v>-76</v>
      </c>
      <c r="F635">
        <v>76</v>
      </c>
      <c r="G635">
        <v>76</v>
      </c>
    </row>
    <row r="636" spans="1:7" x14ac:dyDescent="0.25">
      <c r="A636">
        <v>1103</v>
      </c>
      <c r="B636">
        <v>100</v>
      </c>
      <c r="C636">
        <v>103</v>
      </c>
      <c r="D636">
        <v>928</v>
      </c>
      <c r="E636">
        <v>-76</v>
      </c>
      <c r="F636">
        <v>76</v>
      </c>
      <c r="G636">
        <v>81.400000000000006</v>
      </c>
    </row>
    <row r="637" spans="1:7" x14ac:dyDescent="0.25">
      <c r="A637">
        <v>1116</v>
      </c>
      <c r="B637">
        <v>110</v>
      </c>
      <c r="C637">
        <v>116</v>
      </c>
      <c r="D637">
        <v>928</v>
      </c>
      <c r="E637">
        <v>-76</v>
      </c>
      <c r="F637">
        <v>76</v>
      </c>
      <c r="G637">
        <v>84</v>
      </c>
    </row>
    <row r="638" spans="1:7" x14ac:dyDescent="0.25">
      <c r="A638">
        <v>1116</v>
      </c>
      <c r="B638">
        <v>110</v>
      </c>
      <c r="C638">
        <v>116</v>
      </c>
      <c r="D638">
        <v>928</v>
      </c>
      <c r="E638">
        <v>-76</v>
      </c>
      <c r="F638">
        <v>76</v>
      </c>
      <c r="G638">
        <v>84</v>
      </c>
    </row>
    <row r="639" spans="1:7" x14ac:dyDescent="0.25">
      <c r="A639">
        <v>1122</v>
      </c>
      <c r="B639">
        <v>119</v>
      </c>
      <c r="C639">
        <v>122</v>
      </c>
      <c r="D639">
        <v>928</v>
      </c>
      <c r="E639">
        <v>-76</v>
      </c>
      <c r="F639">
        <v>76</v>
      </c>
      <c r="G639">
        <v>85.2</v>
      </c>
    </row>
    <row r="640" spans="1:7" x14ac:dyDescent="0.25">
      <c r="A640">
        <v>1133</v>
      </c>
      <c r="B640">
        <v>143</v>
      </c>
      <c r="C640">
        <v>133</v>
      </c>
      <c r="D640">
        <v>928</v>
      </c>
      <c r="E640">
        <v>-76</v>
      </c>
      <c r="F640">
        <v>76</v>
      </c>
      <c r="G640">
        <v>87.4</v>
      </c>
    </row>
    <row r="641" spans="1:7" x14ac:dyDescent="0.25">
      <c r="A641">
        <v>1136</v>
      </c>
      <c r="B641">
        <v>136</v>
      </c>
      <c r="C641">
        <v>136</v>
      </c>
      <c r="D641">
        <v>928</v>
      </c>
      <c r="E641">
        <v>-76</v>
      </c>
      <c r="F641">
        <v>76</v>
      </c>
      <c r="G641">
        <v>88</v>
      </c>
    </row>
    <row r="642" spans="1:7" x14ac:dyDescent="0.25">
      <c r="A642">
        <v>1133</v>
      </c>
      <c r="B642">
        <v>143</v>
      </c>
      <c r="C642">
        <v>133</v>
      </c>
      <c r="D642">
        <v>928</v>
      </c>
      <c r="E642">
        <v>-76</v>
      </c>
      <c r="F642">
        <v>76</v>
      </c>
      <c r="G642">
        <v>87.4</v>
      </c>
    </row>
    <row r="643" spans="1:7" x14ac:dyDescent="0.25">
      <c r="A643">
        <v>1131</v>
      </c>
      <c r="B643">
        <v>147</v>
      </c>
      <c r="C643">
        <v>131</v>
      </c>
      <c r="D643">
        <v>928</v>
      </c>
      <c r="E643">
        <v>-76</v>
      </c>
      <c r="F643">
        <v>76</v>
      </c>
      <c r="G643">
        <v>87</v>
      </c>
    </row>
    <row r="644" spans="1:7" x14ac:dyDescent="0.25">
      <c r="A644">
        <v>1131</v>
      </c>
      <c r="B644">
        <v>148</v>
      </c>
      <c r="C644">
        <v>131</v>
      </c>
      <c r="D644">
        <v>928</v>
      </c>
      <c r="E644">
        <v>-76</v>
      </c>
      <c r="F644">
        <v>76</v>
      </c>
      <c r="G644">
        <v>87</v>
      </c>
    </row>
    <row r="645" spans="1:7" x14ac:dyDescent="0.25">
      <c r="A645">
        <v>1135</v>
      </c>
      <c r="B645">
        <v>143</v>
      </c>
      <c r="C645">
        <v>135</v>
      </c>
      <c r="D645">
        <v>928</v>
      </c>
      <c r="E645">
        <v>-76</v>
      </c>
      <c r="F645">
        <v>76</v>
      </c>
      <c r="G645">
        <v>87.800000000000011</v>
      </c>
    </row>
    <row r="646" spans="1:7" x14ac:dyDescent="0.25">
      <c r="A646">
        <v>1140</v>
      </c>
      <c r="B646">
        <v>139</v>
      </c>
      <c r="C646">
        <v>140</v>
      </c>
      <c r="D646">
        <v>928</v>
      </c>
      <c r="E646">
        <v>-76</v>
      </c>
      <c r="F646">
        <v>76</v>
      </c>
      <c r="G646">
        <v>88.800000000000011</v>
      </c>
    </row>
    <row r="647" spans="1:7" x14ac:dyDescent="0.25">
      <c r="A647">
        <v>1129</v>
      </c>
      <c r="B647">
        <v>148</v>
      </c>
      <c r="C647">
        <v>129</v>
      </c>
      <c r="D647">
        <v>928</v>
      </c>
      <c r="E647">
        <v>-76</v>
      </c>
      <c r="F647">
        <v>76</v>
      </c>
      <c r="G647">
        <v>86.600000000000009</v>
      </c>
    </row>
    <row r="648" spans="1:7" x14ac:dyDescent="0.25">
      <c r="A648">
        <v>1131</v>
      </c>
      <c r="B648">
        <v>148</v>
      </c>
      <c r="C648">
        <v>131</v>
      </c>
      <c r="D648">
        <v>928</v>
      </c>
      <c r="E648">
        <v>-76</v>
      </c>
      <c r="F648">
        <v>76</v>
      </c>
      <c r="G648">
        <v>87</v>
      </c>
    </row>
    <row r="649" spans="1:7" x14ac:dyDescent="0.25">
      <c r="A649">
        <v>1132</v>
      </c>
      <c r="B649">
        <v>148</v>
      </c>
      <c r="C649">
        <v>132</v>
      </c>
      <c r="D649">
        <v>928</v>
      </c>
      <c r="E649">
        <v>-76</v>
      </c>
      <c r="F649">
        <v>76</v>
      </c>
      <c r="G649">
        <v>87.2</v>
      </c>
    </row>
    <row r="650" spans="1:7" x14ac:dyDescent="0.25">
      <c r="A650">
        <v>1134</v>
      </c>
      <c r="B650">
        <v>142</v>
      </c>
      <c r="C650">
        <v>134</v>
      </c>
      <c r="D650">
        <v>928</v>
      </c>
      <c r="E650">
        <v>-76</v>
      </c>
      <c r="F650">
        <v>76</v>
      </c>
      <c r="G650">
        <v>87.600000000000009</v>
      </c>
    </row>
    <row r="651" spans="1:7" x14ac:dyDescent="0.25">
      <c r="A651">
        <v>1134</v>
      </c>
      <c r="B651">
        <v>145</v>
      </c>
      <c r="C651">
        <v>134</v>
      </c>
      <c r="D651">
        <v>928</v>
      </c>
      <c r="E651">
        <v>-76</v>
      </c>
      <c r="F651">
        <v>76</v>
      </c>
      <c r="G651">
        <v>87.600000000000009</v>
      </c>
    </row>
    <row r="652" spans="1:7" x14ac:dyDescent="0.25">
      <c r="A652">
        <v>1136</v>
      </c>
      <c r="B652">
        <v>143</v>
      </c>
      <c r="C652">
        <v>136</v>
      </c>
      <c r="D652">
        <v>928</v>
      </c>
      <c r="E652">
        <v>-76</v>
      </c>
      <c r="F652">
        <v>76</v>
      </c>
      <c r="G652">
        <v>88</v>
      </c>
    </row>
    <row r="653" spans="1:7" x14ac:dyDescent="0.25">
      <c r="A653">
        <v>1141</v>
      </c>
      <c r="B653">
        <v>137</v>
      </c>
      <c r="C653">
        <v>141</v>
      </c>
      <c r="D653">
        <v>928</v>
      </c>
      <c r="E653">
        <v>-76</v>
      </c>
      <c r="F653">
        <v>76</v>
      </c>
      <c r="G653">
        <v>89</v>
      </c>
    </row>
    <row r="654" spans="1:7" x14ac:dyDescent="0.25">
      <c r="A654">
        <v>1141</v>
      </c>
      <c r="B654">
        <v>137</v>
      </c>
      <c r="C654">
        <v>141</v>
      </c>
      <c r="D654">
        <v>928</v>
      </c>
      <c r="E654">
        <v>-76</v>
      </c>
      <c r="F654">
        <v>76</v>
      </c>
      <c r="G654">
        <v>89</v>
      </c>
    </row>
    <row r="655" spans="1:7" x14ac:dyDescent="0.25">
      <c r="A655">
        <v>1141</v>
      </c>
      <c r="B655">
        <v>135</v>
      </c>
      <c r="C655">
        <v>141</v>
      </c>
      <c r="D655">
        <v>928</v>
      </c>
      <c r="E655">
        <v>-76</v>
      </c>
      <c r="F655">
        <v>76</v>
      </c>
      <c r="G655">
        <v>89</v>
      </c>
    </row>
    <row r="656" spans="1:7" x14ac:dyDescent="0.25">
      <c r="A656">
        <v>1141</v>
      </c>
      <c r="B656">
        <v>135</v>
      </c>
      <c r="C656">
        <v>141</v>
      </c>
      <c r="D656">
        <v>928</v>
      </c>
      <c r="E656">
        <v>-76</v>
      </c>
      <c r="F656">
        <v>76</v>
      </c>
      <c r="G656">
        <v>89</v>
      </c>
    </row>
    <row r="657" spans="1:7" x14ac:dyDescent="0.25">
      <c r="A657">
        <v>1140</v>
      </c>
      <c r="B657">
        <v>137</v>
      </c>
      <c r="C657">
        <v>140</v>
      </c>
      <c r="D657">
        <v>928</v>
      </c>
      <c r="E657">
        <v>-76</v>
      </c>
      <c r="F657">
        <v>76</v>
      </c>
      <c r="G657">
        <v>88.800000000000011</v>
      </c>
    </row>
    <row r="658" spans="1:7" x14ac:dyDescent="0.25">
      <c r="A658">
        <v>1135</v>
      </c>
      <c r="B658">
        <v>140</v>
      </c>
      <c r="C658">
        <v>135</v>
      </c>
      <c r="D658">
        <v>928</v>
      </c>
      <c r="E658">
        <v>-76</v>
      </c>
      <c r="F658">
        <v>76</v>
      </c>
      <c r="G658">
        <v>87.800000000000011</v>
      </c>
    </row>
    <row r="659" spans="1:7" x14ac:dyDescent="0.25">
      <c r="A659">
        <v>1136</v>
      </c>
      <c r="B659">
        <v>136</v>
      </c>
      <c r="C659">
        <v>136</v>
      </c>
      <c r="D659">
        <v>928</v>
      </c>
      <c r="E659">
        <v>-76</v>
      </c>
      <c r="F659">
        <v>76</v>
      </c>
      <c r="G659">
        <v>88</v>
      </c>
    </row>
    <row r="660" spans="1:7" x14ac:dyDescent="0.25">
      <c r="A660">
        <v>1137</v>
      </c>
      <c r="B660">
        <v>133</v>
      </c>
      <c r="C660">
        <v>137</v>
      </c>
      <c r="D660">
        <v>928</v>
      </c>
      <c r="E660">
        <v>-76</v>
      </c>
      <c r="F660">
        <v>76</v>
      </c>
      <c r="G660">
        <v>88.2</v>
      </c>
    </row>
    <row r="661" spans="1:7" x14ac:dyDescent="0.25">
      <c r="A661">
        <v>1137</v>
      </c>
      <c r="B661">
        <v>134</v>
      </c>
      <c r="C661">
        <v>137</v>
      </c>
      <c r="D661">
        <v>928</v>
      </c>
      <c r="E661">
        <v>-76</v>
      </c>
      <c r="F661">
        <v>76</v>
      </c>
      <c r="G661">
        <v>88.2</v>
      </c>
    </row>
    <row r="662" spans="1:7" x14ac:dyDescent="0.25">
      <c r="A662">
        <v>1141</v>
      </c>
      <c r="B662">
        <v>127</v>
      </c>
      <c r="C662">
        <v>141</v>
      </c>
      <c r="D662">
        <v>928</v>
      </c>
      <c r="E662">
        <v>-76</v>
      </c>
      <c r="F662">
        <v>76</v>
      </c>
      <c r="G662">
        <v>89</v>
      </c>
    </row>
    <row r="663" spans="1:7" x14ac:dyDescent="0.25">
      <c r="A663">
        <v>1139</v>
      </c>
      <c r="B663">
        <v>127</v>
      </c>
      <c r="C663">
        <v>139</v>
      </c>
      <c r="D663">
        <v>928</v>
      </c>
      <c r="E663">
        <v>-76</v>
      </c>
      <c r="F663">
        <v>76</v>
      </c>
      <c r="G663">
        <v>88.600000000000009</v>
      </c>
    </row>
    <row r="664" spans="1:7" x14ac:dyDescent="0.25">
      <c r="A664">
        <v>1142</v>
      </c>
      <c r="B664">
        <v>123</v>
      </c>
      <c r="C664">
        <v>142</v>
      </c>
      <c r="D664">
        <v>928</v>
      </c>
      <c r="E664">
        <v>-76</v>
      </c>
      <c r="F664">
        <v>76</v>
      </c>
      <c r="G664">
        <v>89.2</v>
      </c>
    </row>
    <row r="665" spans="1:7" x14ac:dyDescent="0.25">
      <c r="A665">
        <v>1141</v>
      </c>
      <c r="B665">
        <v>128</v>
      </c>
      <c r="C665">
        <v>141</v>
      </c>
      <c r="D665">
        <v>928</v>
      </c>
      <c r="E665">
        <v>-76</v>
      </c>
      <c r="F665">
        <v>76</v>
      </c>
      <c r="G665">
        <v>89</v>
      </c>
    </row>
    <row r="666" spans="1:7" x14ac:dyDescent="0.25">
      <c r="A666">
        <v>1142</v>
      </c>
      <c r="B666">
        <v>122</v>
      </c>
      <c r="C666">
        <v>142</v>
      </c>
      <c r="D666">
        <v>928</v>
      </c>
      <c r="E666">
        <v>-76</v>
      </c>
      <c r="F666">
        <v>76</v>
      </c>
      <c r="G666">
        <v>89.2</v>
      </c>
    </row>
    <row r="667" spans="1:7" x14ac:dyDescent="0.25">
      <c r="A667">
        <v>1142</v>
      </c>
      <c r="B667">
        <v>122</v>
      </c>
      <c r="C667">
        <v>142</v>
      </c>
      <c r="D667">
        <v>928</v>
      </c>
      <c r="E667">
        <v>-76</v>
      </c>
      <c r="F667">
        <v>76</v>
      </c>
      <c r="G667">
        <v>89.2</v>
      </c>
    </row>
    <row r="668" spans="1:7" x14ac:dyDescent="0.25">
      <c r="A668">
        <v>1127</v>
      </c>
      <c r="B668">
        <v>101</v>
      </c>
      <c r="C668">
        <v>127</v>
      </c>
      <c r="D668">
        <v>927</v>
      </c>
      <c r="E668">
        <v>-75</v>
      </c>
      <c r="F668">
        <v>75</v>
      </c>
      <c r="G668">
        <v>85.4</v>
      </c>
    </row>
    <row r="669" spans="1:7" x14ac:dyDescent="0.25">
      <c r="A669">
        <v>1119</v>
      </c>
      <c r="B669">
        <v>97</v>
      </c>
      <c r="C669">
        <v>119</v>
      </c>
      <c r="D669">
        <v>927</v>
      </c>
      <c r="E669">
        <v>-75</v>
      </c>
      <c r="F669">
        <v>75</v>
      </c>
      <c r="G669">
        <v>83.8</v>
      </c>
    </row>
    <row r="670" spans="1:7" x14ac:dyDescent="0.25">
      <c r="A670">
        <v>1092</v>
      </c>
      <c r="B670">
        <v>82</v>
      </c>
      <c r="C670">
        <v>92</v>
      </c>
      <c r="D670">
        <v>927</v>
      </c>
      <c r="E670">
        <v>-75</v>
      </c>
      <c r="F670">
        <v>75</v>
      </c>
      <c r="G670">
        <v>78.400000000000006</v>
      </c>
    </row>
    <row r="671" spans="1:7" x14ac:dyDescent="0.25">
      <c r="A671">
        <v>1079</v>
      </c>
      <c r="B671">
        <v>74</v>
      </c>
      <c r="C671">
        <v>79</v>
      </c>
      <c r="D671">
        <v>927</v>
      </c>
      <c r="E671">
        <v>-75</v>
      </c>
      <c r="F671">
        <v>75</v>
      </c>
      <c r="G671">
        <v>75.8</v>
      </c>
    </row>
    <row r="672" spans="1:7" x14ac:dyDescent="0.25">
      <c r="A672">
        <v>1079</v>
      </c>
      <c r="B672">
        <v>74</v>
      </c>
      <c r="C672">
        <v>79</v>
      </c>
      <c r="D672">
        <v>927</v>
      </c>
      <c r="E672">
        <v>-75</v>
      </c>
      <c r="F672">
        <v>75</v>
      </c>
      <c r="G672">
        <v>75.8</v>
      </c>
    </row>
    <row r="673" spans="1:7" x14ac:dyDescent="0.25">
      <c r="A673">
        <v>1063</v>
      </c>
      <c r="B673">
        <v>69</v>
      </c>
      <c r="C673">
        <v>63</v>
      </c>
      <c r="D673">
        <v>927</v>
      </c>
      <c r="E673">
        <v>-75</v>
      </c>
      <c r="F673">
        <v>75</v>
      </c>
      <c r="G673">
        <v>72.599999999999994</v>
      </c>
    </row>
    <row r="674" spans="1:7" x14ac:dyDescent="0.25">
      <c r="A674">
        <v>1053</v>
      </c>
      <c r="B674">
        <v>58</v>
      </c>
      <c r="C674">
        <v>53</v>
      </c>
      <c r="D674">
        <v>927</v>
      </c>
      <c r="E674">
        <v>-75</v>
      </c>
      <c r="F674">
        <v>75</v>
      </c>
      <c r="G674">
        <v>70.599999999999994</v>
      </c>
    </row>
    <row r="675" spans="1:7" x14ac:dyDescent="0.25">
      <c r="A675">
        <v>1038</v>
      </c>
      <c r="B675">
        <v>54</v>
      </c>
      <c r="C675">
        <v>38</v>
      </c>
      <c r="D675">
        <v>927</v>
      </c>
      <c r="E675">
        <v>-75</v>
      </c>
      <c r="F675">
        <v>75</v>
      </c>
      <c r="G675">
        <v>67.599999999999994</v>
      </c>
    </row>
    <row r="676" spans="1:7" x14ac:dyDescent="0.25">
      <c r="A676">
        <v>1028</v>
      </c>
      <c r="B676">
        <v>42</v>
      </c>
      <c r="C676">
        <v>28</v>
      </c>
      <c r="D676">
        <v>927</v>
      </c>
      <c r="E676">
        <v>-75</v>
      </c>
      <c r="F676">
        <v>75</v>
      </c>
      <c r="G676">
        <v>65.599999999999994</v>
      </c>
    </row>
    <row r="677" spans="1:7" x14ac:dyDescent="0.25">
      <c r="A677">
        <v>1015</v>
      </c>
      <c r="B677">
        <v>35</v>
      </c>
      <c r="C677">
        <v>15</v>
      </c>
      <c r="D677">
        <v>927</v>
      </c>
      <c r="E677">
        <v>-75</v>
      </c>
      <c r="F677">
        <v>75</v>
      </c>
      <c r="G677">
        <v>63</v>
      </c>
    </row>
    <row r="678" spans="1:7" x14ac:dyDescent="0.25">
      <c r="A678">
        <v>1018</v>
      </c>
      <c r="B678">
        <v>45</v>
      </c>
      <c r="C678">
        <v>18</v>
      </c>
      <c r="D678">
        <v>927</v>
      </c>
      <c r="E678">
        <v>-75</v>
      </c>
      <c r="F678">
        <v>75</v>
      </c>
      <c r="G678">
        <v>63.6</v>
      </c>
    </row>
    <row r="679" spans="1:7" x14ac:dyDescent="0.25">
      <c r="A679">
        <v>1016</v>
      </c>
      <c r="B679">
        <v>40</v>
      </c>
      <c r="C679">
        <v>16</v>
      </c>
      <c r="D679">
        <v>927</v>
      </c>
      <c r="E679">
        <v>-75</v>
      </c>
      <c r="F679">
        <v>75</v>
      </c>
      <c r="G679">
        <v>63.2</v>
      </c>
    </row>
    <row r="680" spans="1:7" x14ac:dyDescent="0.25">
      <c r="A680">
        <v>1019</v>
      </c>
      <c r="B680">
        <v>43</v>
      </c>
      <c r="C680">
        <v>19</v>
      </c>
      <c r="D680">
        <v>927</v>
      </c>
      <c r="E680">
        <v>-75</v>
      </c>
      <c r="F680">
        <v>75</v>
      </c>
      <c r="G680">
        <v>63.8</v>
      </c>
    </row>
    <row r="681" spans="1:7" x14ac:dyDescent="0.25">
      <c r="A681">
        <v>1019</v>
      </c>
      <c r="B681">
        <v>37</v>
      </c>
      <c r="C681">
        <v>19</v>
      </c>
      <c r="D681">
        <v>927</v>
      </c>
      <c r="E681">
        <v>-75</v>
      </c>
      <c r="F681">
        <v>75</v>
      </c>
      <c r="G681">
        <v>63.8</v>
      </c>
    </row>
    <row r="682" spans="1:7" x14ac:dyDescent="0.25">
      <c r="A682">
        <v>1019</v>
      </c>
      <c r="B682">
        <v>37</v>
      </c>
      <c r="C682">
        <v>19</v>
      </c>
      <c r="D682">
        <v>927</v>
      </c>
      <c r="E682">
        <v>-75</v>
      </c>
      <c r="F682">
        <v>75</v>
      </c>
      <c r="G682">
        <v>63.8</v>
      </c>
    </row>
    <row r="683" spans="1:7" x14ac:dyDescent="0.25">
      <c r="A683">
        <v>1018</v>
      </c>
      <c r="B683">
        <v>40</v>
      </c>
      <c r="C683">
        <v>18</v>
      </c>
      <c r="D683">
        <v>927</v>
      </c>
      <c r="E683">
        <v>-75</v>
      </c>
      <c r="F683">
        <v>75</v>
      </c>
      <c r="G683">
        <v>63.6</v>
      </c>
    </row>
    <row r="684" spans="1:7" x14ac:dyDescent="0.25">
      <c r="A684">
        <v>1016</v>
      </c>
      <c r="B684">
        <v>44</v>
      </c>
      <c r="C684">
        <v>16</v>
      </c>
      <c r="D684">
        <v>927</v>
      </c>
      <c r="E684">
        <v>-75</v>
      </c>
      <c r="F684">
        <v>75</v>
      </c>
      <c r="G684">
        <v>63.2</v>
      </c>
    </row>
    <row r="685" spans="1:7" x14ac:dyDescent="0.25">
      <c r="A685">
        <v>1017</v>
      </c>
      <c r="B685">
        <v>46</v>
      </c>
      <c r="C685">
        <v>17</v>
      </c>
      <c r="D685">
        <v>927</v>
      </c>
      <c r="E685">
        <v>-75</v>
      </c>
      <c r="F685">
        <v>75</v>
      </c>
      <c r="G685">
        <v>63.4</v>
      </c>
    </row>
    <row r="686" spans="1:7" x14ac:dyDescent="0.25">
      <c r="A686">
        <v>1017</v>
      </c>
      <c r="B686">
        <v>43</v>
      </c>
      <c r="C686">
        <v>17</v>
      </c>
      <c r="D686">
        <v>927</v>
      </c>
      <c r="E686">
        <v>-75</v>
      </c>
      <c r="F686">
        <v>75</v>
      </c>
      <c r="G686">
        <v>63.4</v>
      </c>
    </row>
    <row r="687" spans="1:7" x14ac:dyDescent="0.25">
      <c r="A687">
        <v>1016</v>
      </c>
      <c r="B687">
        <v>47</v>
      </c>
      <c r="C687">
        <v>16</v>
      </c>
      <c r="D687">
        <v>927</v>
      </c>
      <c r="E687">
        <v>-75</v>
      </c>
      <c r="F687">
        <v>75</v>
      </c>
      <c r="G687">
        <v>63.2</v>
      </c>
    </row>
    <row r="688" spans="1:7" x14ac:dyDescent="0.25">
      <c r="A688">
        <v>1017</v>
      </c>
      <c r="B688">
        <v>49</v>
      </c>
      <c r="C688">
        <v>17</v>
      </c>
      <c r="D688">
        <v>927</v>
      </c>
      <c r="E688">
        <v>-75</v>
      </c>
      <c r="F688">
        <v>75</v>
      </c>
      <c r="G688">
        <v>63.4</v>
      </c>
    </row>
    <row r="689" spans="1:7" x14ac:dyDescent="0.25">
      <c r="A689">
        <v>1015</v>
      </c>
      <c r="B689">
        <v>50</v>
      </c>
      <c r="C689">
        <v>15</v>
      </c>
      <c r="D689">
        <v>927</v>
      </c>
      <c r="E689">
        <v>-75</v>
      </c>
      <c r="F689">
        <v>75</v>
      </c>
      <c r="G689">
        <v>63</v>
      </c>
    </row>
    <row r="690" spans="1:7" x14ac:dyDescent="0.25">
      <c r="A690">
        <v>1018</v>
      </c>
      <c r="B690">
        <v>50</v>
      </c>
      <c r="C690">
        <v>18</v>
      </c>
      <c r="D690">
        <v>927</v>
      </c>
      <c r="E690">
        <v>-75</v>
      </c>
      <c r="F690">
        <v>75</v>
      </c>
      <c r="G690">
        <v>63.6</v>
      </c>
    </row>
    <row r="691" spans="1:7" x14ac:dyDescent="0.25">
      <c r="A691">
        <v>1017</v>
      </c>
      <c r="B691">
        <v>49</v>
      </c>
      <c r="C691">
        <v>17</v>
      </c>
      <c r="D691">
        <v>927</v>
      </c>
      <c r="E691">
        <v>-75</v>
      </c>
      <c r="F691">
        <v>75</v>
      </c>
      <c r="G691">
        <v>63.4</v>
      </c>
    </row>
    <row r="692" spans="1:7" x14ac:dyDescent="0.25">
      <c r="A692">
        <v>1015</v>
      </c>
      <c r="B692">
        <v>58</v>
      </c>
      <c r="C692">
        <v>15</v>
      </c>
      <c r="D692">
        <v>927</v>
      </c>
      <c r="E692">
        <v>-75</v>
      </c>
      <c r="F692">
        <v>75</v>
      </c>
      <c r="G692">
        <v>63</v>
      </c>
    </row>
    <row r="693" spans="1:7" x14ac:dyDescent="0.25">
      <c r="A693">
        <v>1013</v>
      </c>
      <c r="B693">
        <v>61</v>
      </c>
      <c r="C693">
        <v>13</v>
      </c>
      <c r="D693">
        <v>927</v>
      </c>
      <c r="E693">
        <v>-75</v>
      </c>
      <c r="F693">
        <v>75</v>
      </c>
      <c r="G693">
        <v>62.6</v>
      </c>
    </row>
    <row r="694" spans="1:7" x14ac:dyDescent="0.25">
      <c r="A694">
        <v>1014</v>
      </c>
      <c r="B694">
        <v>64</v>
      </c>
      <c r="C694">
        <v>14</v>
      </c>
      <c r="D694">
        <v>927</v>
      </c>
      <c r="E694">
        <v>-75</v>
      </c>
      <c r="F694">
        <v>75</v>
      </c>
      <c r="G694">
        <v>62.8</v>
      </c>
    </row>
    <row r="695" spans="1:7" x14ac:dyDescent="0.25">
      <c r="A695">
        <v>1013</v>
      </c>
      <c r="B695">
        <v>62</v>
      </c>
      <c r="C695">
        <v>13</v>
      </c>
      <c r="D695">
        <v>927</v>
      </c>
      <c r="E695">
        <v>-75</v>
      </c>
      <c r="F695">
        <v>75</v>
      </c>
      <c r="G695">
        <v>62.6</v>
      </c>
    </row>
    <row r="696" spans="1:7" x14ac:dyDescent="0.25">
      <c r="A696">
        <v>1013</v>
      </c>
      <c r="B696">
        <v>62</v>
      </c>
      <c r="C696">
        <v>13</v>
      </c>
      <c r="D696">
        <v>927</v>
      </c>
      <c r="E696">
        <v>-75</v>
      </c>
      <c r="F696">
        <v>75</v>
      </c>
      <c r="G696">
        <v>62.6</v>
      </c>
    </row>
    <row r="697" spans="1:7" x14ac:dyDescent="0.25">
      <c r="A697">
        <v>1014</v>
      </c>
      <c r="B697">
        <v>66</v>
      </c>
      <c r="C697">
        <v>14</v>
      </c>
      <c r="D697">
        <v>927</v>
      </c>
      <c r="E697">
        <v>-75</v>
      </c>
      <c r="F697">
        <v>75</v>
      </c>
      <c r="G697">
        <v>62.8</v>
      </c>
    </row>
    <row r="698" spans="1:7" x14ac:dyDescent="0.25">
      <c r="A698">
        <v>1015</v>
      </c>
      <c r="B698">
        <v>63</v>
      </c>
      <c r="C698">
        <v>15</v>
      </c>
      <c r="D698">
        <v>927</v>
      </c>
      <c r="E698">
        <v>-75</v>
      </c>
      <c r="F698">
        <v>75</v>
      </c>
      <c r="G698">
        <v>63</v>
      </c>
    </row>
    <row r="699" spans="1:7" x14ac:dyDescent="0.25">
      <c r="A699">
        <v>1018</v>
      </c>
      <c r="B699">
        <v>57</v>
      </c>
      <c r="C699">
        <v>18</v>
      </c>
      <c r="D699">
        <v>927</v>
      </c>
      <c r="E699">
        <v>-75</v>
      </c>
      <c r="F699">
        <v>75</v>
      </c>
      <c r="G699">
        <v>63.6</v>
      </c>
    </row>
    <row r="700" spans="1:7" x14ac:dyDescent="0.25">
      <c r="A700">
        <v>1018</v>
      </c>
      <c r="B700">
        <v>57</v>
      </c>
      <c r="C700">
        <v>18</v>
      </c>
      <c r="D700">
        <v>927</v>
      </c>
      <c r="E700">
        <v>-75</v>
      </c>
      <c r="F700">
        <v>75</v>
      </c>
      <c r="G700">
        <v>63.6</v>
      </c>
    </row>
    <row r="701" spans="1:7" x14ac:dyDescent="0.25">
      <c r="A701">
        <v>1017</v>
      </c>
      <c r="B701">
        <v>58</v>
      </c>
      <c r="C701">
        <v>17</v>
      </c>
      <c r="D701">
        <v>927</v>
      </c>
      <c r="E701">
        <v>-75</v>
      </c>
      <c r="F701">
        <v>75</v>
      </c>
      <c r="G701">
        <v>63.4</v>
      </c>
    </row>
    <row r="702" spans="1:7" x14ac:dyDescent="0.25">
      <c r="A702">
        <v>1018</v>
      </c>
      <c r="B702">
        <v>58</v>
      </c>
      <c r="C702">
        <v>18</v>
      </c>
      <c r="D702">
        <v>927</v>
      </c>
      <c r="E702">
        <v>-75</v>
      </c>
      <c r="F702">
        <v>75</v>
      </c>
      <c r="G702">
        <v>63.6</v>
      </c>
    </row>
    <row r="703" spans="1:7" x14ac:dyDescent="0.25">
      <c r="A703">
        <v>1020</v>
      </c>
      <c r="B703">
        <v>57</v>
      </c>
      <c r="C703">
        <v>20</v>
      </c>
      <c r="D703">
        <v>921</v>
      </c>
      <c r="E703">
        <v>-75</v>
      </c>
      <c r="F703">
        <v>75</v>
      </c>
      <c r="G703">
        <v>64</v>
      </c>
    </row>
    <row r="704" spans="1:7" x14ac:dyDescent="0.25">
      <c r="A704">
        <v>1023</v>
      </c>
      <c r="B704">
        <v>49</v>
      </c>
      <c r="C704">
        <v>23</v>
      </c>
      <c r="D704">
        <v>912</v>
      </c>
      <c r="E704">
        <v>-75</v>
      </c>
      <c r="F704">
        <v>75</v>
      </c>
      <c r="G704">
        <v>64.599999999999994</v>
      </c>
    </row>
    <row r="705" spans="1:7" x14ac:dyDescent="0.25">
      <c r="A705">
        <v>1021</v>
      </c>
      <c r="B705">
        <v>48</v>
      </c>
      <c r="C705">
        <v>21</v>
      </c>
      <c r="D705">
        <v>895</v>
      </c>
      <c r="E705">
        <v>-75</v>
      </c>
      <c r="F705">
        <v>75</v>
      </c>
      <c r="G705">
        <v>64.2</v>
      </c>
    </row>
    <row r="706" spans="1:7" x14ac:dyDescent="0.25">
      <c r="A706">
        <v>1017</v>
      </c>
      <c r="B706">
        <v>50</v>
      </c>
      <c r="C706">
        <v>17</v>
      </c>
      <c r="D706">
        <v>881</v>
      </c>
      <c r="E706">
        <v>-75</v>
      </c>
      <c r="F706">
        <v>75</v>
      </c>
      <c r="G706">
        <v>63.4</v>
      </c>
    </row>
    <row r="707" spans="1:7" x14ac:dyDescent="0.25">
      <c r="A707">
        <v>1010</v>
      </c>
      <c r="B707">
        <v>48</v>
      </c>
      <c r="C707">
        <v>10</v>
      </c>
      <c r="D707">
        <v>866</v>
      </c>
      <c r="E707">
        <v>-75</v>
      </c>
      <c r="F707">
        <v>75</v>
      </c>
      <c r="G707">
        <v>62</v>
      </c>
    </row>
    <row r="708" spans="1:7" x14ac:dyDescent="0.25">
      <c r="A708">
        <v>1004</v>
      </c>
      <c r="B708">
        <v>52</v>
      </c>
      <c r="C708">
        <v>4</v>
      </c>
      <c r="D708">
        <v>851</v>
      </c>
      <c r="E708">
        <v>-75</v>
      </c>
      <c r="F708">
        <v>75</v>
      </c>
      <c r="G708">
        <v>60.8</v>
      </c>
    </row>
    <row r="709" spans="1:7" x14ac:dyDescent="0.25">
      <c r="A709">
        <v>991</v>
      </c>
      <c r="B709">
        <v>56</v>
      </c>
      <c r="C709">
        <v>9</v>
      </c>
      <c r="D709">
        <v>832</v>
      </c>
      <c r="E709">
        <v>-74</v>
      </c>
      <c r="F709">
        <v>74</v>
      </c>
      <c r="G709">
        <v>61</v>
      </c>
    </row>
    <row r="710" spans="1:7" x14ac:dyDescent="0.25">
      <c r="A710">
        <v>991</v>
      </c>
      <c r="B710">
        <v>56</v>
      </c>
      <c r="C710">
        <v>9</v>
      </c>
      <c r="D710">
        <v>817</v>
      </c>
      <c r="E710">
        <v>-74</v>
      </c>
      <c r="F710">
        <v>74</v>
      </c>
      <c r="G710">
        <v>61</v>
      </c>
    </row>
    <row r="711" spans="1:7" x14ac:dyDescent="0.25">
      <c r="A711">
        <v>979</v>
      </c>
      <c r="B711">
        <v>64</v>
      </c>
      <c r="C711">
        <v>21</v>
      </c>
      <c r="D711">
        <v>802</v>
      </c>
      <c r="E711">
        <v>-74</v>
      </c>
      <c r="F711">
        <v>74</v>
      </c>
      <c r="G711">
        <v>63.400000000000013</v>
      </c>
    </row>
    <row r="712" spans="1:7" x14ac:dyDescent="0.25">
      <c r="A712">
        <v>966</v>
      </c>
      <c r="B712">
        <v>67</v>
      </c>
      <c r="C712">
        <v>34</v>
      </c>
      <c r="D712">
        <v>787</v>
      </c>
      <c r="E712">
        <v>-74</v>
      </c>
      <c r="F712">
        <v>74</v>
      </c>
      <c r="G712">
        <v>66</v>
      </c>
    </row>
    <row r="713" spans="1:7" x14ac:dyDescent="0.25">
      <c r="A713">
        <v>948</v>
      </c>
      <c r="B713">
        <v>69</v>
      </c>
      <c r="C713">
        <v>52</v>
      </c>
      <c r="D713">
        <v>768</v>
      </c>
      <c r="E713">
        <v>-74</v>
      </c>
      <c r="F713">
        <v>74</v>
      </c>
      <c r="G713">
        <v>69.600000000000009</v>
      </c>
    </row>
    <row r="714" spans="1:7" x14ac:dyDescent="0.25">
      <c r="A714">
        <v>931</v>
      </c>
      <c r="B714">
        <v>66</v>
      </c>
      <c r="C714">
        <v>66</v>
      </c>
      <c r="D714">
        <v>753</v>
      </c>
      <c r="E714">
        <v>-74</v>
      </c>
      <c r="F714">
        <v>74</v>
      </c>
      <c r="G714">
        <v>72.400000000000006</v>
      </c>
    </row>
    <row r="715" spans="1:7" x14ac:dyDescent="0.25">
      <c r="A715">
        <v>908</v>
      </c>
      <c r="B715">
        <v>71</v>
      </c>
      <c r="C715">
        <v>71</v>
      </c>
      <c r="D715">
        <v>737</v>
      </c>
      <c r="E715">
        <v>-74</v>
      </c>
      <c r="F715">
        <v>74</v>
      </c>
      <c r="G715">
        <v>73.400000000000006</v>
      </c>
    </row>
    <row r="716" spans="1:7" x14ac:dyDescent="0.25">
      <c r="A716">
        <v>890</v>
      </c>
      <c r="B716">
        <v>67</v>
      </c>
      <c r="C716">
        <v>67</v>
      </c>
      <c r="D716">
        <v>718</v>
      </c>
      <c r="E716">
        <v>-74</v>
      </c>
      <c r="F716">
        <v>74</v>
      </c>
      <c r="G716">
        <v>72.600000000000009</v>
      </c>
    </row>
    <row r="717" spans="1:7" x14ac:dyDescent="0.25">
      <c r="A717">
        <v>870</v>
      </c>
      <c r="B717">
        <v>61</v>
      </c>
      <c r="C717">
        <v>61</v>
      </c>
      <c r="D717">
        <v>702</v>
      </c>
      <c r="E717">
        <v>-74</v>
      </c>
      <c r="F717">
        <v>74</v>
      </c>
      <c r="G717">
        <v>71.400000000000006</v>
      </c>
    </row>
    <row r="718" spans="1:7" x14ac:dyDescent="0.25">
      <c r="A718">
        <v>850</v>
      </c>
      <c r="B718">
        <v>60</v>
      </c>
      <c r="C718">
        <v>60</v>
      </c>
      <c r="D718">
        <v>687</v>
      </c>
      <c r="E718">
        <v>-74</v>
      </c>
      <c r="F718">
        <v>74</v>
      </c>
      <c r="G718">
        <v>71.2</v>
      </c>
    </row>
    <row r="719" spans="1:7" x14ac:dyDescent="0.25">
      <c r="A719">
        <v>829</v>
      </c>
      <c r="B719">
        <v>50</v>
      </c>
      <c r="C719">
        <v>50</v>
      </c>
      <c r="D719">
        <v>668</v>
      </c>
      <c r="E719">
        <v>-74</v>
      </c>
      <c r="F719">
        <v>74</v>
      </c>
      <c r="G719">
        <v>69.2</v>
      </c>
    </row>
    <row r="720" spans="1:7" x14ac:dyDescent="0.25">
      <c r="A720">
        <v>813</v>
      </c>
      <c r="B720">
        <v>40</v>
      </c>
      <c r="C720">
        <v>40</v>
      </c>
      <c r="D720">
        <v>652</v>
      </c>
      <c r="E720">
        <v>-75</v>
      </c>
      <c r="F720">
        <v>75</v>
      </c>
      <c r="G720">
        <v>68</v>
      </c>
    </row>
    <row r="721" spans="1:7" x14ac:dyDescent="0.25">
      <c r="A721">
        <v>793</v>
      </c>
      <c r="B721">
        <v>31</v>
      </c>
      <c r="C721">
        <v>31</v>
      </c>
      <c r="D721">
        <v>636</v>
      </c>
      <c r="E721">
        <v>-75</v>
      </c>
      <c r="F721">
        <v>75</v>
      </c>
      <c r="G721">
        <v>66.2</v>
      </c>
    </row>
    <row r="722" spans="1:7" x14ac:dyDescent="0.25">
      <c r="A722">
        <v>776</v>
      </c>
      <c r="B722">
        <v>24</v>
      </c>
      <c r="C722">
        <v>24</v>
      </c>
      <c r="D722">
        <v>616</v>
      </c>
      <c r="E722">
        <v>-75</v>
      </c>
      <c r="F722">
        <v>75</v>
      </c>
      <c r="G722">
        <v>64.8</v>
      </c>
    </row>
    <row r="723" spans="1:7" x14ac:dyDescent="0.25">
      <c r="A723">
        <v>761</v>
      </c>
      <c r="B723">
        <v>22</v>
      </c>
      <c r="C723">
        <v>22</v>
      </c>
      <c r="D723">
        <v>603</v>
      </c>
      <c r="E723">
        <v>-75</v>
      </c>
      <c r="F723">
        <v>75</v>
      </c>
      <c r="G723">
        <v>64.400000000000006</v>
      </c>
    </row>
    <row r="724" spans="1:7" x14ac:dyDescent="0.25">
      <c r="A724">
        <v>746</v>
      </c>
      <c r="B724">
        <v>25</v>
      </c>
      <c r="C724">
        <v>25</v>
      </c>
      <c r="D724">
        <v>584</v>
      </c>
      <c r="E724">
        <v>-75</v>
      </c>
      <c r="F724">
        <v>75</v>
      </c>
      <c r="G724">
        <v>65</v>
      </c>
    </row>
    <row r="725" spans="1:7" x14ac:dyDescent="0.25">
      <c r="A725">
        <v>735</v>
      </c>
      <c r="B725">
        <v>24</v>
      </c>
      <c r="C725">
        <v>24</v>
      </c>
      <c r="D725">
        <v>565</v>
      </c>
      <c r="E725">
        <v>-75</v>
      </c>
      <c r="F725">
        <v>75</v>
      </c>
      <c r="G725">
        <v>64.8</v>
      </c>
    </row>
    <row r="726" spans="1:7" x14ac:dyDescent="0.25">
      <c r="A726">
        <v>720</v>
      </c>
      <c r="B726">
        <v>29</v>
      </c>
      <c r="C726">
        <v>29</v>
      </c>
      <c r="D726">
        <v>552</v>
      </c>
      <c r="E726">
        <v>-75</v>
      </c>
      <c r="F726">
        <v>75</v>
      </c>
      <c r="G726">
        <v>65.8</v>
      </c>
    </row>
    <row r="727" spans="1:7" x14ac:dyDescent="0.25">
      <c r="A727">
        <v>709</v>
      </c>
      <c r="B727">
        <v>36</v>
      </c>
      <c r="C727">
        <v>36</v>
      </c>
      <c r="D727">
        <v>532</v>
      </c>
      <c r="E727">
        <v>-76</v>
      </c>
      <c r="F727">
        <v>76</v>
      </c>
      <c r="G727">
        <v>68</v>
      </c>
    </row>
    <row r="728" spans="1:7" x14ac:dyDescent="0.25">
      <c r="A728">
        <v>695</v>
      </c>
      <c r="B728">
        <v>39</v>
      </c>
      <c r="C728">
        <v>39</v>
      </c>
      <c r="D728">
        <v>512</v>
      </c>
      <c r="E728">
        <v>-76</v>
      </c>
      <c r="F728">
        <v>76</v>
      </c>
      <c r="G728">
        <v>68.600000000000009</v>
      </c>
    </row>
    <row r="729" spans="1:7" x14ac:dyDescent="0.25">
      <c r="A729">
        <v>680</v>
      </c>
      <c r="B729">
        <v>47</v>
      </c>
      <c r="C729">
        <v>47</v>
      </c>
      <c r="D729">
        <v>499</v>
      </c>
      <c r="E729">
        <v>-76</v>
      </c>
      <c r="F729">
        <v>76</v>
      </c>
      <c r="G729">
        <v>70.2</v>
      </c>
    </row>
    <row r="730" spans="1:7" x14ac:dyDescent="0.25">
      <c r="A730">
        <v>680</v>
      </c>
      <c r="B730">
        <v>47</v>
      </c>
      <c r="C730">
        <v>47</v>
      </c>
      <c r="D730">
        <v>483</v>
      </c>
      <c r="E730">
        <v>-76</v>
      </c>
      <c r="F730">
        <v>76</v>
      </c>
      <c r="G730">
        <v>70.2</v>
      </c>
    </row>
    <row r="731" spans="1:7" x14ac:dyDescent="0.25">
      <c r="A731">
        <v>654</v>
      </c>
      <c r="B731">
        <v>66</v>
      </c>
      <c r="C731">
        <v>66</v>
      </c>
      <c r="D731">
        <v>459</v>
      </c>
      <c r="E731">
        <v>-77</v>
      </c>
      <c r="F731">
        <v>77</v>
      </c>
      <c r="G731">
        <v>74.8</v>
      </c>
    </row>
    <row r="732" spans="1:7" x14ac:dyDescent="0.25">
      <c r="A732">
        <v>654</v>
      </c>
      <c r="B732">
        <v>66</v>
      </c>
      <c r="C732">
        <v>66</v>
      </c>
      <c r="D732">
        <v>446</v>
      </c>
      <c r="E732">
        <v>-77</v>
      </c>
      <c r="F732">
        <v>77</v>
      </c>
      <c r="G732">
        <v>74.8</v>
      </c>
    </row>
    <row r="733" spans="1:7" x14ac:dyDescent="0.25">
      <c r="A733">
        <v>639</v>
      </c>
      <c r="B733">
        <v>67</v>
      </c>
      <c r="C733">
        <v>67</v>
      </c>
      <c r="D733">
        <v>430</v>
      </c>
      <c r="E733">
        <v>-77</v>
      </c>
      <c r="F733">
        <v>77</v>
      </c>
      <c r="G733">
        <v>75</v>
      </c>
    </row>
    <row r="734" spans="1:7" x14ac:dyDescent="0.25">
      <c r="A734">
        <v>623</v>
      </c>
      <c r="B734">
        <v>71</v>
      </c>
      <c r="C734">
        <v>71</v>
      </c>
      <c r="D734">
        <v>406</v>
      </c>
      <c r="E734">
        <v>-78</v>
      </c>
      <c r="F734">
        <v>78</v>
      </c>
      <c r="G734">
        <v>76.600000000000009</v>
      </c>
    </row>
    <row r="735" spans="1:7" x14ac:dyDescent="0.25">
      <c r="A735">
        <v>605</v>
      </c>
      <c r="B735">
        <v>71</v>
      </c>
      <c r="C735">
        <v>71</v>
      </c>
      <c r="D735">
        <v>393</v>
      </c>
      <c r="E735">
        <v>-78</v>
      </c>
      <c r="F735">
        <v>78</v>
      </c>
      <c r="G735">
        <v>76.600000000000009</v>
      </c>
    </row>
    <row r="736" spans="1:7" x14ac:dyDescent="0.25">
      <c r="A736">
        <v>587</v>
      </c>
      <c r="B736">
        <v>71</v>
      </c>
      <c r="C736">
        <v>71</v>
      </c>
      <c r="D736">
        <v>376</v>
      </c>
      <c r="E736">
        <v>-78</v>
      </c>
      <c r="F736">
        <v>78</v>
      </c>
      <c r="G736">
        <v>76.600000000000009</v>
      </c>
    </row>
    <row r="737" spans="1:7" x14ac:dyDescent="0.25">
      <c r="A737">
        <v>567</v>
      </c>
      <c r="B737">
        <v>67</v>
      </c>
      <c r="C737">
        <v>67</v>
      </c>
      <c r="D737">
        <v>359</v>
      </c>
      <c r="E737">
        <v>-78</v>
      </c>
      <c r="F737">
        <v>78</v>
      </c>
      <c r="G737">
        <v>75.800000000000011</v>
      </c>
    </row>
    <row r="738" spans="1:7" x14ac:dyDescent="0.25">
      <c r="A738">
        <v>545</v>
      </c>
      <c r="B738">
        <v>61</v>
      </c>
      <c r="C738">
        <v>61</v>
      </c>
      <c r="D738">
        <v>339</v>
      </c>
      <c r="E738">
        <v>-79</v>
      </c>
      <c r="F738">
        <v>79</v>
      </c>
      <c r="G738">
        <v>75.400000000000006</v>
      </c>
    </row>
    <row r="739" spans="1:7" x14ac:dyDescent="0.25">
      <c r="A739">
        <v>526</v>
      </c>
      <c r="B739">
        <v>54</v>
      </c>
      <c r="C739">
        <v>54</v>
      </c>
      <c r="D739">
        <v>322</v>
      </c>
      <c r="E739">
        <v>-79</v>
      </c>
      <c r="F739">
        <v>79</v>
      </c>
      <c r="G739">
        <v>74</v>
      </c>
    </row>
    <row r="740" spans="1:7" x14ac:dyDescent="0.25">
      <c r="A740">
        <v>505</v>
      </c>
      <c r="B740">
        <v>47</v>
      </c>
      <c r="C740">
        <v>47</v>
      </c>
      <c r="D740">
        <v>305</v>
      </c>
      <c r="E740">
        <v>-79</v>
      </c>
      <c r="F740">
        <v>79</v>
      </c>
      <c r="G740">
        <v>72.600000000000009</v>
      </c>
    </row>
    <row r="741" spans="1:7" x14ac:dyDescent="0.25">
      <c r="A741">
        <v>484</v>
      </c>
      <c r="B741">
        <v>45</v>
      </c>
      <c r="C741">
        <v>45</v>
      </c>
      <c r="D741">
        <v>288</v>
      </c>
      <c r="E741">
        <v>-80</v>
      </c>
      <c r="F741">
        <v>80</v>
      </c>
      <c r="G741">
        <v>73</v>
      </c>
    </row>
    <row r="742" spans="1:7" x14ac:dyDescent="0.25">
      <c r="A742">
        <v>465</v>
      </c>
      <c r="B742">
        <v>38</v>
      </c>
      <c r="C742">
        <v>38</v>
      </c>
      <c r="D742">
        <v>267</v>
      </c>
      <c r="E742">
        <v>-80</v>
      </c>
      <c r="F742">
        <v>80</v>
      </c>
      <c r="G742">
        <v>71.599999999999994</v>
      </c>
    </row>
    <row r="743" spans="1:7" x14ac:dyDescent="0.25">
      <c r="A743">
        <v>446</v>
      </c>
      <c r="B743">
        <v>39</v>
      </c>
      <c r="C743">
        <v>39</v>
      </c>
      <c r="D743">
        <v>250</v>
      </c>
      <c r="E743">
        <v>-81</v>
      </c>
      <c r="F743">
        <v>81</v>
      </c>
      <c r="G743">
        <v>72.599999999999994</v>
      </c>
    </row>
    <row r="744" spans="1:7" x14ac:dyDescent="0.25">
      <c r="A744">
        <v>426</v>
      </c>
      <c r="B744">
        <v>32</v>
      </c>
      <c r="C744">
        <v>32</v>
      </c>
      <c r="D744">
        <v>233</v>
      </c>
      <c r="E744">
        <v>-81</v>
      </c>
      <c r="F744">
        <v>81</v>
      </c>
      <c r="G744">
        <v>71.2</v>
      </c>
    </row>
    <row r="745" spans="1:7" x14ac:dyDescent="0.25">
      <c r="A745">
        <v>409</v>
      </c>
      <c r="B745">
        <v>27</v>
      </c>
      <c r="C745">
        <v>27</v>
      </c>
      <c r="D745">
        <v>212</v>
      </c>
      <c r="E745">
        <v>-82</v>
      </c>
      <c r="F745">
        <v>82</v>
      </c>
      <c r="G745">
        <v>71.000000000000014</v>
      </c>
    </row>
    <row r="746" spans="1:7" x14ac:dyDescent="0.25">
      <c r="A746">
        <v>391</v>
      </c>
      <c r="B746">
        <v>22</v>
      </c>
      <c r="C746">
        <v>22</v>
      </c>
      <c r="D746">
        <v>195</v>
      </c>
      <c r="E746">
        <v>-82</v>
      </c>
      <c r="F746">
        <v>82</v>
      </c>
      <c r="G746">
        <v>70.000000000000014</v>
      </c>
    </row>
    <row r="747" spans="1:7" x14ac:dyDescent="0.25">
      <c r="A747">
        <v>376</v>
      </c>
      <c r="B747">
        <v>18</v>
      </c>
      <c r="C747">
        <v>18</v>
      </c>
      <c r="D747">
        <v>177</v>
      </c>
      <c r="E747">
        <v>-83</v>
      </c>
      <c r="F747">
        <v>83</v>
      </c>
      <c r="G747">
        <v>70</v>
      </c>
    </row>
    <row r="748" spans="1:7" x14ac:dyDescent="0.25">
      <c r="A748">
        <v>359</v>
      </c>
      <c r="B748">
        <v>18</v>
      </c>
      <c r="C748">
        <v>18</v>
      </c>
      <c r="D748">
        <v>156</v>
      </c>
      <c r="E748">
        <v>-83</v>
      </c>
      <c r="F748">
        <v>83</v>
      </c>
      <c r="G748">
        <v>70</v>
      </c>
    </row>
    <row r="749" spans="1:7" x14ac:dyDescent="0.25">
      <c r="A749">
        <v>342</v>
      </c>
      <c r="B749">
        <v>21</v>
      </c>
      <c r="C749">
        <v>21</v>
      </c>
      <c r="D749">
        <v>139</v>
      </c>
      <c r="E749">
        <v>-84</v>
      </c>
      <c r="F749">
        <v>84</v>
      </c>
      <c r="G749">
        <v>71.400000000000006</v>
      </c>
    </row>
    <row r="750" spans="1:7" x14ac:dyDescent="0.25">
      <c r="A750">
        <v>326</v>
      </c>
      <c r="B750">
        <v>18</v>
      </c>
      <c r="C750">
        <v>18</v>
      </c>
      <c r="D750">
        <v>122</v>
      </c>
      <c r="E750">
        <v>-84</v>
      </c>
      <c r="F750">
        <v>84</v>
      </c>
      <c r="G750">
        <v>70.8</v>
      </c>
    </row>
    <row r="751" spans="1:7" x14ac:dyDescent="0.25">
      <c r="A751">
        <v>309</v>
      </c>
      <c r="B751">
        <v>14</v>
      </c>
      <c r="C751">
        <v>14</v>
      </c>
      <c r="D751">
        <v>104</v>
      </c>
      <c r="E751">
        <v>-85</v>
      </c>
      <c r="F751">
        <v>85</v>
      </c>
      <c r="G751">
        <v>70.8</v>
      </c>
    </row>
    <row r="752" spans="1:7" x14ac:dyDescent="0.25">
      <c r="A752">
        <v>309</v>
      </c>
      <c r="B752">
        <v>14</v>
      </c>
      <c r="C752">
        <v>14</v>
      </c>
      <c r="D752">
        <v>83</v>
      </c>
      <c r="E752">
        <v>-85</v>
      </c>
      <c r="F752">
        <v>85</v>
      </c>
      <c r="G752">
        <v>70.8</v>
      </c>
    </row>
    <row r="753" spans="1:7" x14ac:dyDescent="0.25">
      <c r="A753">
        <v>288</v>
      </c>
      <c r="B753">
        <v>7</v>
      </c>
      <c r="C753">
        <v>7</v>
      </c>
      <c r="D753">
        <v>66</v>
      </c>
      <c r="E753">
        <v>-86</v>
      </c>
      <c r="F753">
        <v>86</v>
      </c>
      <c r="G753">
        <v>70.2</v>
      </c>
    </row>
    <row r="754" spans="1:7" x14ac:dyDescent="0.25">
      <c r="A754">
        <v>267</v>
      </c>
      <c r="B754">
        <v>-2</v>
      </c>
      <c r="C754">
        <v>2</v>
      </c>
      <c r="D754">
        <v>48</v>
      </c>
      <c r="E754">
        <v>-86</v>
      </c>
      <c r="F754">
        <v>86</v>
      </c>
      <c r="G754">
        <v>69.2</v>
      </c>
    </row>
    <row r="755" spans="1:7" x14ac:dyDescent="0.25">
      <c r="A755">
        <v>248</v>
      </c>
      <c r="B755">
        <v>-9</v>
      </c>
      <c r="C755">
        <v>9</v>
      </c>
      <c r="D755">
        <v>27</v>
      </c>
      <c r="E755">
        <v>-87</v>
      </c>
      <c r="F755">
        <v>87</v>
      </c>
      <c r="G755">
        <v>71.400000000000006</v>
      </c>
    </row>
    <row r="756" spans="1:7" x14ac:dyDescent="0.25">
      <c r="A756">
        <v>227</v>
      </c>
      <c r="B756">
        <v>-12</v>
      </c>
      <c r="C756">
        <v>12</v>
      </c>
      <c r="D756">
        <v>9</v>
      </c>
      <c r="E756">
        <v>-88</v>
      </c>
      <c r="F756">
        <v>88</v>
      </c>
      <c r="G756">
        <v>72.800000000000011</v>
      </c>
    </row>
    <row r="757" spans="1:7" x14ac:dyDescent="0.25">
      <c r="A757">
        <v>207</v>
      </c>
      <c r="B757">
        <v>-16</v>
      </c>
      <c r="C757">
        <v>16</v>
      </c>
      <c r="D757">
        <v>-8</v>
      </c>
      <c r="E757">
        <v>-88</v>
      </c>
      <c r="F757">
        <v>88</v>
      </c>
      <c r="G757">
        <v>73.600000000000009</v>
      </c>
    </row>
    <row r="758" spans="1:7" x14ac:dyDescent="0.25">
      <c r="A758">
        <v>185</v>
      </c>
      <c r="B758">
        <v>-19</v>
      </c>
      <c r="C758">
        <v>19</v>
      </c>
      <c r="D758">
        <v>-25</v>
      </c>
      <c r="E758">
        <v>-89</v>
      </c>
      <c r="F758">
        <v>89</v>
      </c>
      <c r="G758">
        <v>75</v>
      </c>
    </row>
    <row r="759" spans="1:7" x14ac:dyDescent="0.25">
      <c r="A759">
        <v>166</v>
      </c>
      <c r="B759">
        <v>-21</v>
      </c>
      <c r="C759">
        <v>21</v>
      </c>
      <c r="D759">
        <v>-47</v>
      </c>
      <c r="E759">
        <v>-89</v>
      </c>
      <c r="F759">
        <v>89</v>
      </c>
      <c r="G759">
        <v>75.400000000000006</v>
      </c>
    </row>
    <row r="760" spans="1:7" x14ac:dyDescent="0.25">
      <c r="A760">
        <v>145</v>
      </c>
      <c r="B760">
        <v>-19</v>
      </c>
      <c r="C760">
        <v>19</v>
      </c>
      <c r="D760">
        <v>-64</v>
      </c>
      <c r="E760">
        <v>-90</v>
      </c>
      <c r="F760">
        <v>90</v>
      </c>
      <c r="G760">
        <v>75.8</v>
      </c>
    </row>
    <row r="761" spans="1:7" x14ac:dyDescent="0.25">
      <c r="A761">
        <v>124</v>
      </c>
      <c r="B761">
        <v>-14</v>
      </c>
      <c r="C761">
        <v>14</v>
      </c>
      <c r="D761">
        <v>-82</v>
      </c>
      <c r="E761">
        <v>-91</v>
      </c>
      <c r="F761">
        <v>91</v>
      </c>
      <c r="G761">
        <v>75.599999999999994</v>
      </c>
    </row>
    <row r="762" spans="1:7" x14ac:dyDescent="0.25">
      <c r="A762">
        <v>102</v>
      </c>
      <c r="B762">
        <v>-9</v>
      </c>
      <c r="C762">
        <v>9</v>
      </c>
      <c r="D762">
        <v>-104</v>
      </c>
      <c r="E762">
        <v>-91</v>
      </c>
      <c r="F762">
        <v>91</v>
      </c>
      <c r="G762">
        <v>74.599999999999994</v>
      </c>
    </row>
    <row r="763" spans="1:7" x14ac:dyDescent="0.25">
      <c r="A763">
        <v>81</v>
      </c>
      <c r="B763">
        <v>0</v>
      </c>
      <c r="C763">
        <v>0</v>
      </c>
      <c r="D763">
        <v>-122</v>
      </c>
      <c r="E763">
        <v>-92</v>
      </c>
      <c r="F763">
        <v>92</v>
      </c>
      <c r="G763">
        <v>73.600000000000009</v>
      </c>
    </row>
    <row r="764" spans="1:7" x14ac:dyDescent="0.25">
      <c r="A764">
        <v>62</v>
      </c>
      <c r="B764">
        <v>4</v>
      </c>
      <c r="C764">
        <v>4</v>
      </c>
      <c r="D764">
        <v>-140</v>
      </c>
      <c r="E764">
        <v>-93</v>
      </c>
      <c r="F764">
        <v>93</v>
      </c>
      <c r="G764">
        <v>75.2</v>
      </c>
    </row>
    <row r="765" spans="1:7" x14ac:dyDescent="0.25">
      <c r="A765">
        <v>39</v>
      </c>
      <c r="B765">
        <v>12</v>
      </c>
      <c r="C765">
        <v>12</v>
      </c>
      <c r="D765">
        <v>-158</v>
      </c>
      <c r="E765">
        <v>-93</v>
      </c>
      <c r="F765">
        <v>93</v>
      </c>
      <c r="G765">
        <v>76.800000000000011</v>
      </c>
    </row>
    <row r="766" spans="1:7" x14ac:dyDescent="0.25">
      <c r="A766">
        <v>19</v>
      </c>
      <c r="B766">
        <v>15</v>
      </c>
      <c r="C766">
        <v>15</v>
      </c>
      <c r="D766">
        <v>-179</v>
      </c>
      <c r="E766">
        <v>-94</v>
      </c>
      <c r="F766">
        <v>94</v>
      </c>
      <c r="G766">
        <v>78.2</v>
      </c>
    </row>
    <row r="767" spans="1:7" x14ac:dyDescent="0.25">
      <c r="A767">
        <v>19</v>
      </c>
      <c r="B767">
        <v>15</v>
      </c>
      <c r="C767">
        <v>15</v>
      </c>
      <c r="D767">
        <v>-197</v>
      </c>
      <c r="E767">
        <v>-95</v>
      </c>
      <c r="F767">
        <v>95</v>
      </c>
      <c r="G767">
        <v>79</v>
      </c>
    </row>
    <row r="768" spans="1:7" x14ac:dyDescent="0.25">
      <c r="A768">
        <v>-1</v>
      </c>
      <c r="B768">
        <v>16</v>
      </c>
      <c r="C768">
        <v>16</v>
      </c>
      <c r="D768">
        <v>-216</v>
      </c>
      <c r="E768">
        <v>-95</v>
      </c>
      <c r="F768">
        <v>95</v>
      </c>
      <c r="G768">
        <v>79.2</v>
      </c>
    </row>
    <row r="769" spans="1:7" x14ac:dyDescent="0.25">
      <c r="A769">
        <v>-20</v>
      </c>
      <c r="B769">
        <v>15</v>
      </c>
      <c r="C769">
        <v>15</v>
      </c>
      <c r="D769">
        <v>-237</v>
      </c>
      <c r="E769">
        <v>-96</v>
      </c>
      <c r="F769">
        <v>96</v>
      </c>
      <c r="G769">
        <v>79.800000000000011</v>
      </c>
    </row>
    <row r="770" spans="1:7" x14ac:dyDescent="0.25">
      <c r="A770">
        <v>-44</v>
      </c>
      <c r="B770">
        <v>13</v>
      </c>
      <c r="C770">
        <v>13</v>
      </c>
      <c r="D770">
        <v>-255</v>
      </c>
      <c r="E770">
        <v>-97</v>
      </c>
      <c r="F770">
        <v>97</v>
      </c>
      <c r="G770">
        <v>80.2</v>
      </c>
    </row>
    <row r="771" spans="1:7" x14ac:dyDescent="0.25">
      <c r="A771">
        <v>-64</v>
      </c>
      <c r="B771">
        <v>5</v>
      </c>
      <c r="C771">
        <v>5</v>
      </c>
      <c r="D771">
        <v>-277</v>
      </c>
      <c r="E771">
        <v>-98</v>
      </c>
      <c r="F771">
        <v>98</v>
      </c>
      <c r="G771">
        <v>79.400000000000006</v>
      </c>
    </row>
    <row r="772" spans="1:7" x14ac:dyDescent="0.25">
      <c r="A772">
        <v>-88</v>
      </c>
      <c r="B772">
        <v>0</v>
      </c>
      <c r="C772">
        <v>0</v>
      </c>
      <c r="D772">
        <v>-295</v>
      </c>
      <c r="E772">
        <v>-98</v>
      </c>
      <c r="F772">
        <v>98</v>
      </c>
      <c r="G772">
        <v>78.400000000000006</v>
      </c>
    </row>
    <row r="773" spans="1:7" x14ac:dyDescent="0.25">
      <c r="A773">
        <v>-110</v>
      </c>
      <c r="B773">
        <v>-7</v>
      </c>
      <c r="C773">
        <v>7</v>
      </c>
      <c r="D773">
        <v>-314</v>
      </c>
      <c r="E773">
        <v>-99</v>
      </c>
      <c r="F773">
        <v>99</v>
      </c>
      <c r="G773">
        <v>80.600000000000009</v>
      </c>
    </row>
    <row r="774" spans="1:7" x14ac:dyDescent="0.25">
      <c r="A774">
        <v>-129</v>
      </c>
      <c r="B774">
        <v>-13</v>
      </c>
      <c r="C774">
        <v>13</v>
      </c>
      <c r="D774">
        <v>-336</v>
      </c>
      <c r="E774">
        <v>-100</v>
      </c>
      <c r="F774">
        <v>100</v>
      </c>
      <c r="G774">
        <v>82.6</v>
      </c>
    </row>
    <row r="775" spans="1:7" x14ac:dyDescent="0.25">
      <c r="A775">
        <v>-150</v>
      </c>
      <c r="B775">
        <v>-13</v>
      </c>
      <c r="C775">
        <v>13</v>
      </c>
      <c r="D775">
        <v>-354</v>
      </c>
      <c r="E775">
        <v>-101</v>
      </c>
      <c r="F775">
        <v>101</v>
      </c>
      <c r="G775">
        <v>83.4</v>
      </c>
    </row>
    <row r="776" spans="1:7" x14ac:dyDescent="0.25">
      <c r="A776">
        <v>-167</v>
      </c>
      <c r="B776">
        <v>-17</v>
      </c>
      <c r="C776">
        <v>17</v>
      </c>
      <c r="D776">
        <v>-372</v>
      </c>
      <c r="E776">
        <v>-101</v>
      </c>
      <c r="F776">
        <v>101</v>
      </c>
      <c r="G776">
        <v>84.200000000000017</v>
      </c>
    </row>
    <row r="777" spans="1:7" x14ac:dyDescent="0.25">
      <c r="A777">
        <v>-187</v>
      </c>
      <c r="B777">
        <v>-19</v>
      </c>
      <c r="C777">
        <v>19</v>
      </c>
      <c r="D777">
        <v>-391</v>
      </c>
      <c r="E777">
        <v>-102</v>
      </c>
      <c r="F777">
        <v>102</v>
      </c>
      <c r="G777">
        <v>85.4</v>
      </c>
    </row>
    <row r="778" spans="1:7" x14ac:dyDescent="0.25">
      <c r="A778">
        <v>-204</v>
      </c>
      <c r="B778">
        <v>-18</v>
      </c>
      <c r="C778">
        <v>18</v>
      </c>
      <c r="D778">
        <v>-413</v>
      </c>
      <c r="E778">
        <v>-103</v>
      </c>
      <c r="F778">
        <v>103</v>
      </c>
      <c r="G778">
        <v>86</v>
      </c>
    </row>
    <row r="779" spans="1:7" x14ac:dyDescent="0.25">
      <c r="A779">
        <v>-226</v>
      </c>
      <c r="B779">
        <v>-14</v>
      </c>
      <c r="C779">
        <v>14</v>
      </c>
      <c r="D779">
        <v>-431</v>
      </c>
      <c r="E779">
        <v>-104</v>
      </c>
      <c r="F779">
        <v>104</v>
      </c>
      <c r="G779">
        <v>86</v>
      </c>
    </row>
    <row r="780" spans="1:7" x14ac:dyDescent="0.25">
      <c r="A780">
        <v>-244</v>
      </c>
      <c r="B780">
        <v>-12</v>
      </c>
      <c r="C780">
        <v>12</v>
      </c>
      <c r="D780">
        <v>-454</v>
      </c>
      <c r="E780">
        <v>-105</v>
      </c>
      <c r="F780">
        <v>105</v>
      </c>
      <c r="G780">
        <v>86.4</v>
      </c>
    </row>
    <row r="781" spans="1:7" x14ac:dyDescent="0.25">
      <c r="A781">
        <v>-244</v>
      </c>
      <c r="B781">
        <v>-12</v>
      </c>
      <c r="C781">
        <v>12</v>
      </c>
      <c r="D781">
        <v>-468</v>
      </c>
      <c r="E781">
        <v>-105</v>
      </c>
      <c r="F781">
        <v>105</v>
      </c>
      <c r="G781">
        <v>86.4</v>
      </c>
    </row>
    <row r="782" spans="1:7" x14ac:dyDescent="0.25">
      <c r="A782">
        <v>-264</v>
      </c>
      <c r="B782">
        <v>-7</v>
      </c>
      <c r="C782">
        <v>7</v>
      </c>
      <c r="D782">
        <v>-490</v>
      </c>
      <c r="E782">
        <v>-106</v>
      </c>
      <c r="F782">
        <v>106</v>
      </c>
      <c r="G782">
        <v>86.200000000000017</v>
      </c>
    </row>
    <row r="783" spans="1:7" x14ac:dyDescent="0.25">
      <c r="A783">
        <v>-282</v>
      </c>
      <c r="B783">
        <v>0</v>
      </c>
      <c r="C783">
        <v>0</v>
      </c>
      <c r="D783">
        <v>-513</v>
      </c>
      <c r="E783">
        <v>-107</v>
      </c>
      <c r="F783">
        <v>107</v>
      </c>
      <c r="G783">
        <v>85.600000000000009</v>
      </c>
    </row>
    <row r="784" spans="1:7" x14ac:dyDescent="0.25">
      <c r="A784">
        <v>-322</v>
      </c>
      <c r="B784">
        <v>10</v>
      </c>
      <c r="C784">
        <v>10</v>
      </c>
      <c r="D784">
        <v>-528</v>
      </c>
      <c r="E784">
        <v>-108</v>
      </c>
      <c r="F784">
        <v>108</v>
      </c>
      <c r="G784">
        <v>88.4</v>
      </c>
    </row>
    <row r="785" spans="1:7" x14ac:dyDescent="0.25">
      <c r="A785">
        <v>-322</v>
      </c>
      <c r="B785">
        <v>10</v>
      </c>
      <c r="C785">
        <v>10</v>
      </c>
      <c r="D785">
        <v>-546</v>
      </c>
      <c r="E785">
        <v>-109</v>
      </c>
      <c r="F785">
        <v>109</v>
      </c>
      <c r="G785">
        <v>89.2</v>
      </c>
    </row>
    <row r="786" spans="1:7" x14ac:dyDescent="0.25">
      <c r="A786">
        <v>-343</v>
      </c>
      <c r="B786">
        <v>11</v>
      </c>
      <c r="C786">
        <v>11</v>
      </c>
      <c r="D786">
        <v>-572</v>
      </c>
      <c r="E786">
        <v>-110</v>
      </c>
      <c r="F786">
        <v>110</v>
      </c>
      <c r="G786">
        <v>90.2</v>
      </c>
    </row>
    <row r="787" spans="1:7" x14ac:dyDescent="0.25">
      <c r="A787">
        <v>-365</v>
      </c>
      <c r="B787">
        <v>15</v>
      </c>
      <c r="C787">
        <v>15</v>
      </c>
      <c r="D787">
        <v>-587</v>
      </c>
      <c r="E787">
        <v>-111</v>
      </c>
      <c r="F787">
        <v>111</v>
      </c>
      <c r="G787">
        <v>91.800000000000011</v>
      </c>
    </row>
    <row r="788" spans="1:7" x14ac:dyDescent="0.25">
      <c r="A788">
        <v>-387</v>
      </c>
      <c r="B788">
        <v>19</v>
      </c>
      <c r="C788">
        <v>19</v>
      </c>
      <c r="D788">
        <v>-605</v>
      </c>
      <c r="E788">
        <v>-112</v>
      </c>
      <c r="F788">
        <v>112</v>
      </c>
      <c r="G788">
        <v>93.4</v>
      </c>
    </row>
    <row r="789" spans="1:7" x14ac:dyDescent="0.25">
      <c r="A789">
        <v>-411</v>
      </c>
      <c r="B789">
        <v>23</v>
      </c>
      <c r="C789">
        <v>23</v>
      </c>
      <c r="D789">
        <v>-632</v>
      </c>
      <c r="E789">
        <v>-113</v>
      </c>
      <c r="F789">
        <v>113</v>
      </c>
      <c r="G789">
        <v>95</v>
      </c>
    </row>
    <row r="790" spans="1:7" x14ac:dyDescent="0.25">
      <c r="A790">
        <v>-432</v>
      </c>
      <c r="B790">
        <v>19</v>
      </c>
      <c r="C790">
        <v>19</v>
      </c>
      <c r="D790">
        <v>-647</v>
      </c>
      <c r="E790">
        <v>-114</v>
      </c>
      <c r="F790">
        <v>114</v>
      </c>
      <c r="G790">
        <v>95</v>
      </c>
    </row>
    <row r="791" spans="1:7" x14ac:dyDescent="0.25">
      <c r="A791">
        <v>-454</v>
      </c>
      <c r="B791">
        <v>23</v>
      </c>
      <c r="C791">
        <v>23</v>
      </c>
      <c r="D791">
        <v>-665</v>
      </c>
      <c r="E791">
        <v>-115</v>
      </c>
      <c r="F791">
        <v>115</v>
      </c>
      <c r="G791">
        <v>96.6</v>
      </c>
    </row>
    <row r="792" spans="1:7" x14ac:dyDescent="0.25">
      <c r="A792">
        <v>-474</v>
      </c>
      <c r="B792">
        <v>26</v>
      </c>
      <c r="C792">
        <v>26</v>
      </c>
      <c r="D792">
        <v>-691</v>
      </c>
      <c r="E792">
        <v>-116</v>
      </c>
      <c r="F792">
        <v>116</v>
      </c>
      <c r="G792">
        <v>98.000000000000014</v>
      </c>
    </row>
    <row r="793" spans="1:7" x14ac:dyDescent="0.25">
      <c r="A793">
        <v>-499</v>
      </c>
      <c r="B793">
        <v>27</v>
      </c>
      <c r="C793">
        <v>27</v>
      </c>
      <c r="D793">
        <v>-706</v>
      </c>
      <c r="E793">
        <v>-117</v>
      </c>
      <c r="F793">
        <v>117</v>
      </c>
      <c r="G793">
        <v>99.000000000000014</v>
      </c>
    </row>
    <row r="794" spans="1:7" x14ac:dyDescent="0.25">
      <c r="A794">
        <v>-518</v>
      </c>
      <c r="B794">
        <v>30</v>
      </c>
      <c r="C794">
        <v>30</v>
      </c>
      <c r="D794">
        <v>-725</v>
      </c>
      <c r="E794">
        <v>-118</v>
      </c>
      <c r="F794">
        <v>118</v>
      </c>
      <c r="G794">
        <v>100.4</v>
      </c>
    </row>
    <row r="795" spans="1:7" x14ac:dyDescent="0.25">
      <c r="A795">
        <v>-543</v>
      </c>
      <c r="B795">
        <v>34</v>
      </c>
      <c r="C795">
        <v>34</v>
      </c>
      <c r="D795">
        <v>-751</v>
      </c>
      <c r="E795">
        <v>-119</v>
      </c>
      <c r="F795">
        <v>119</v>
      </c>
      <c r="G795">
        <v>102</v>
      </c>
    </row>
    <row r="796" spans="1:7" x14ac:dyDescent="0.25">
      <c r="A796">
        <v>-567</v>
      </c>
      <c r="B796">
        <v>39</v>
      </c>
      <c r="C796">
        <v>39</v>
      </c>
      <c r="D796">
        <v>-763</v>
      </c>
      <c r="E796">
        <v>-119</v>
      </c>
      <c r="F796">
        <v>119</v>
      </c>
      <c r="G796">
        <v>103</v>
      </c>
    </row>
    <row r="797" spans="1:7" x14ac:dyDescent="0.25">
      <c r="A797">
        <v>-590</v>
      </c>
      <c r="B797">
        <v>39</v>
      </c>
      <c r="C797">
        <v>39</v>
      </c>
      <c r="D797">
        <v>-785</v>
      </c>
      <c r="E797">
        <v>-120</v>
      </c>
      <c r="F797">
        <v>120</v>
      </c>
      <c r="G797">
        <v>103.8</v>
      </c>
    </row>
    <row r="798" spans="1:7" x14ac:dyDescent="0.25">
      <c r="A798">
        <v>-613</v>
      </c>
      <c r="B798">
        <v>39</v>
      </c>
      <c r="C798">
        <v>39</v>
      </c>
      <c r="D798">
        <v>-804</v>
      </c>
      <c r="E798">
        <v>-121</v>
      </c>
      <c r="F798">
        <v>121</v>
      </c>
      <c r="G798">
        <v>104.6</v>
      </c>
    </row>
    <row r="799" spans="1:7" x14ac:dyDescent="0.25">
      <c r="A799">
        <v>-635</v>
      </c>
      <c r="B799">
        <v>36</v>
      </c>
      <c r="C799">
        <v>36</v>
      </c>
      <c r="D799">
        <v>-823</v>
      </c>
      <c r="E799">
        <v>-122</v>
      </c>
      <c r="F799">
        <v>122</v>
      </c>
      <c r="G799">
        <v>104.8</v>
      </c>
    </row>
    <row r="800" spans="1:7" x14ac:dyDescent="0.25">
      <c r="A800">
        <v>-653</v>
      </c>
      <c r="B800">
        <v>33</v>
      </c>
      <c r="C800">
        <v>33</v>
      </c>
      <c r="D800">
        <v>-845</v>
      </c>
      <c r="E800">
        <v>-123</v>
      </c>
      <c r="F800">
        <v>123</v>
      </c>
      <c r="G800">
        <v>105</v>
      </c>
    </row>
    <row r="801" spans="1:7" x14ac:dyDescent="0.25">
      <c r="A801">
        <v>-677</v>
      </c>
      <c r="B801">
        <v>22</v>
      </c>
      <c r="C801">
        <v>22</v>
      </c>
      <c r="D801">
        <v>-864</v>
      </c>
      <c r="E801">
        <v>-124</v>
      </c>
      <c r="F801">
        <v>124</v>
      </c>
      <c r="G801">
        <v>103.6</v>
      </c>
    </row>
    <row r="802" spans="1:7" x14ac:dyDescent="0.25">
      <c r="A802">
        <v>-700</v>
      </c>
      <c r="B802">
        <v>11</v>
      </c>
      <c r="C802">
        <v>11</v>
      </c>
      <c r="D802">
        <v>-883</v>
      </c>
      <c r="E802">
        <v>-125</v>
      </c>
      <c r="F802">
        <v>117</v>
      </c>
      <c r="G802">
        <v>95.800000000000011</v>
      </c>
    </row>
    <row r="803" spans="1:7" x14ac:dyDescent="0.25">
      <c r="A803">
        <v>-720</v>
      </c>
      <c r="B803">
        <v>-3</v>
      </c>
      <c r="C803">
        <v>3</v>
      </c>
      <c r="D803">
        <v>-913</v>
      </c>
      <c r="E803">
        <v>-127</v>
      </c>
      <c r="F803">
        <v>87</v>
      </c>
      <c r="G803">
        <v>70.2</v>
      </c>
    </row>
    <row r="804" spans="1:7" x14ac:dyDescent="0.25">
      <c r="A804">
        <v>-740</v>
      </c>
      <c r="B804">
        <v>-12</v>
      </c>
      <c r="C804">
        <v>12</v>
      </c>
      <c r="D804">
        <v>-925</v>
      </c>
      <c r="E804">
        <v>-127</v>
      </c>
      <c r="F804">
        <v>75</v>
      </c>
      <c r="G804">
        <v>62.4</v>
      </c>
    </row>
    <row r="805" spans="1:7" x14ac:dyDescent="0.25">
      <c r="A805">
        <v>-760</v>
      </c>
      <c r="B805">
        <v>-28</v>
      </c>
      <c r="C805">
        <v>28</v>
      </c>
      <c r="D805">
        <v>-944</v>
      </c>
      <c r="E805">
        <v>-128</v>
      </c>
      <c r="F805">
        <v>56</v>
      </c>
      <c r="G805">
        <v>50.400000000000013</v>
      </c>
    </row>
    <row r="806" spans="1:7" x14ac:dyDescent="0.25">
      <c r="A806">
        <v>-779</v>
      </c>
      <c r="B806">
        <v>-42</v>
      </c>
      <c r="C806">
        <v>42</v>
      </c>
      <c r="D806">
        <v>-966</v>
      </c>
      <c r="E806">
        <v>-129</v>
      </c>
      <c r="F806">
        <v>34</v>
      </c>
      <c r="G806">
        <v>35.6</v>
      </c>
    </row>
    <row r="807" spans="1:7" x14ac:dyDescent="0.25">
      <c r="A807">
        <v>-798</v>
      </c>
      <c r="B807">
        <v>-51</v>
      </c>
      <c r="C807">
        <v>51</v>
      </c>
      <c r="D807">
        <v>-985</v>
      </c>
      <c r="E807">
        <v>-130</v>
      </c>
      <c r="F807">
        <v>15</v>
      </c>
      <c r="G807">
        <v>22.2</v>
      </c>
    </row>
    <row r="808" spans="1:7" x14ac:dyDescent="0.25">
      <c r="A808">
        <v>-818</v>
      </c>
      <c r="B808">
        <v>-61</v>
      </c>
      <c r="C808">
        <v>61</v>
      </c>
      <c r="D808">
        <v>-1008</v>
      </c>
      <c r="E808">
        <v>-132</v>
      </c>
      <c r="F808">
        <v>8</v>
      </c>
      <c r="G808">
        <v>18.600000000000001</v>
      </c>
    </row>
    <row r="809" spans="1:7" x14ac:dyDescent="0.25">
      <c r="A809">
        <v>-818</v>
      </c>
      <c r="B809">
        <v>-61</v>
      </c>
      <c r="C809">
        <v>61</v>
      </c>
      <c r="D809">
        <v>-1027</v>
      </c>
      <c r="E809">
        <v>-133</v>
      </c>
      <c r="F809">
        <v>27</v>
      </c>
      <c r="G809">
        <v>33.799999999999997</v>
      </c>
    </row>
    <row r="810" spans="1:7" x14ac:dyDescent="0.25">
      <c r="A810">
        <v>-839</v>
      </c>
      <c r="B810">
        <v>-68</v>
      </c>
      <c r="C810">
        <v>68</v>
      </c>
      <c r="D810">
        <v>-1046</v>
      </c>
      <c r="E810">
        <v>-133</v>
      </c>
      <c r="F810">
        <v>46</v>
      </c>
      <c r="G810">
        <v>50.400000000000013</v>
      </c>
    </row>
    <row r="811" spans="1:7" x14ac:dyDescent="0.25">
      <c r="A811">
        <v>-864</v>
      </c>
      <c r="B811">
        <v>-72</v>
      </c>
      <c r="C811">
        <v>72</v>
      </c>
      <c r="D811">
        <v>-1065</v>
      </c>
      <c r="E811">
        <v>-134</v>
      </c>
      <c r="F811">
        <v>65</v>
      </c>
      <c r="G811">
        <v>66.400000000000006</v>
      </c>
    </row>
    <row r="812" spans="1:7" x14ac:dyDescent="0.25">
      <c r="A812">
        <v>-886</v>
      </c>
      <c r="B812">
        <v>-73</v>
      </c>
      <c r="C812">
        <v>73</v>
      </c>
      <c r="D812">
        <v>-1088</v>
      </c>
      <c r="E812">
        <v>-136</v>
      </c>
      <c r="F812">
        <v>88</v>
      </c>
      <c r="G812">
        <v>85</v>
      </c>
    </row>
    <row r="813" spans="1:7" x14ac:dyDescent="0.25">
      <c r="A813">
        <v>-908</v>
      </c>
      <c r="B813">
        <v>-77</v>
      </c>
      <c r="C813">
        <v>77</v>
      </c>
      <c r="D813">
        <v>-1107</v>
      </c>
      <c r="E813">
        <v>-136</v>
      </c>
      <c r="F813">
        <v>107</v>
      </c>
      <c r="G813">
        <v>101</v>
      </c>
    </row>
    <row r="814" spans="1:7" x14ac:dyDescent="0.25">
      <c r="A814">
        <v>-929</v>
      </c>
      <c r="B814">
        <v>-72</v>
      </c>
      <c r="C814">
        <v>71</v>
      </c>
      <c r="D814">
        <v>-1129</v>
      </c>
      <c r="E814">
        <v>-138</v>
      </c>
      <c r="F814">
        <v>129</v>
      </c>
      <c r="G814">
        <v>117.4</v>
      </c>
    </row>
    <row r="815" spans="1:7" x14ac:dyDescent="0.25">
      <c r="A815">
        <v>-955</v>
      </c>
      <c r="B815">
        <v>-77</v>
      </c>
      <c r="C815">
        <v>45</v>
      </c>
      <c r="D815">
        <v>-1144</v>
      </c>
      <c r="E815">
        <v>-138</v>
      </c>
      <c r="F815">
        <v>144</v>
      </c>
      <c r="G815">
        <v>124.2</v>
      </c>
    </row>
    <row r="816" spans="1:7" x14ac:dyDescent="0.25">
      <c r="A816">
        <v>-977</v>
      </c>
      <c r="B816">
        <v>-80</v>
      </c>
      <c r="C816">
        <v>23</v>
      </c>
      <c r="D816">
        <v>-1154</v>
      </c>
      <c r="E816">
        <v>-139</v>
      </c>
      <c r="F816">
        <v>154</v>
      </c>
      <c r="G816">
        <v>127.8</v>
      </c>
    </row>
    <row r="817" spans="1:7" x14ac:dyDescent="0.25">
      <c r="A817">
        <v>-999</v>
      </c>
      <c r="B817">
        <v>-81</v>
      </c>
      <c r="C817">
        <v>1</v>
      </c>
      <c r="D817">
        <v>-1159</v>
      </c>
      <c r="E817">
        <v>-139</v>
      </c>
      <c r="F817">
        <v>159</v>
      </c>
      <c r="G817">
        <v>127.4</v>
      </c>
    </row>
    <row r="818" spans="1:7" x14ac:dyDescent="0.25">
      <c r="A818">
        <v>-999</v>
      </c>
      <c r="B818">
        <v>-81</v>
      </c>
      <c r="C818">
        <v>1</v>
      </c>
      <c r="D818">
        <v>-1159</v>
      </c>
      <c r="E818">
        <v>-139</v>
      </c>
      <c r="F818">
        <v>159</v>
      </c>
      <c r="G818">
        <v>127.4</v>
      </c>
    </row>
    <row r="819" spans="1:7" x14ac:dyDescent="0.25">
      <c r="A819">
        <v>-1016</v>
      </c>
      <c r="B819">
        <v>-82</v>
      </c>
      <c r="C819">
        <v>16</v>
      </c>
      <c r="D819">
        <v>-1159</v>
      </c>
      <c r="E819">
        <v>-139</v>
      </c>
      <c r="F819">
        <v>159</v>
      </c>
      <c r="G819">
        <v>130.4</v>
      </c>
    </row>
    <row r="820" spans="1:7" x14ac:dyDescent="0.25">
      <c r="A820">
        <v>-1035</v>
      </c>
      <c r="B820">
        <v>-82</v>
      </c>
      <c r="C820">
        <v>35</v>
      </c>
      <c r="D820">
        <v>-1159</v>
      </c>
      <c r="E820">
        <v>-139</v>
      </c>
      <c r="F820">
        <v>159</v>
      </c>
      <c r="G820">
        <v>134.19999999999999</v>
      </c>
    </row>
    <row r="821" spans="1:7" x14ac:dyDescent="0.25">
      <c r="A821">
        <v>-1049</v>
      </c>
      <c r="B821">
        <v>-81</v>
      </c>
      <c r="C821">
        <v>49</v>
      </c>
      <c r="D821">
        <v>-1159</v>
      </c>
      <c r="E821">
        <v>-139</v>
      </c>
      <c r="F821">
        <v>159</v>
      </c>
      <c r="G821">
        <v>137</v>
      </c>
    </row>
    <row r="822" spans="1:7" x14ac:dyDescent="0.25">
      <c r="A822">
        <v>-1060</v>
      </c>
      <c r="B822">
        <v>-79</v>
      </c>
      <c r="C822">
        <v>60</v>
      </c>
      <c r="D822">
        <v>-1159</v>
      </c>
      <c r="E822">
        <v>-139</v>
      </c>
      <c r="F822">
        <v>159</v>
      </c>
      <c r="G822">
        <v>139.19999999999999</v>
      </c>
    </row>
    <row r="823" spans="1:7" x14ac:dyDescent="0.25">
      <c r="A823">
        <v>-1067</v>
      </c>
      <c r="B823">
        <v>-76</v>
      </c>
      <c r="C823">
        <v>67</v>
      </c>
      <c r="D823">
        <v>-1159</v>
      </c>
      <c r="E823">
        <v>-139</v>
      </c>
      <c r="F823">
        <v>159</v>
      </c>
      <c r="G823">
        <v>140.6</v>
      </c>
    </row>
    <row r="824" spans="1:7" x14ac:dyDescent="0.25">
      <c r="A824">
        <v>-1073</v>
      </c>
      <c r="B824">
        <v>-74</v>
      </c>
      <c r="C824">
        <v>73</v>
      </c>
      <c r="D824">
        <v>-1159</v>
      </c>
      <c r="E824">
        <v>-139</v>
      </c>
      <c r="F824">
        <v>159</v>
      </c>
      <c r="G824">
        <v>141.80000000000001</v>
      </c>
    </row>
    <row r="825" spans="1:7" x14ac:dyDescent="0.25">
      <c r="A825">
        <v>-1079</v>
      </c>
      <c r="B825">
        <v>-77</v>
      </c>
      <c r="C825">
        <v>79</v>
      </c>
      <c r="D825">
        <v>-1159</v>
      </c>
      <c r="E825">
        <v>-139</v>
      </c>
      <c r="F825">
        <v>159</v>
      </c>
      <c r="G825">
        <v>143</v>
      </c>
    </row>
    <row r="826" spans="1:7" x14ac:dyDescent="0.25">
      <c r="A826">
        <v>-1079</v>
      </c>
      <c r="B826">
        <v>-76</v>
      </c>
      <c r="C826">
        <v>79</v>
      </c>
      <c r="D826">
        <v>-1159</v>
      </c>
      <c r="E826">
        <v>-139</v>
      </c>
      <c r="F826">
        <v>159</v>
      </c>
      <c r="G826">
        <v>143</v>
      </c>
    </row>
    <row r="827" spans="1:7" x14ac:dyDescent="0.25">
      <c r="A827">
        <v>-1079</v>
      </c>
      <c r="B827">
        <v>-76</v>
      </c>
      <c r="C827">
        <v>79</v>
      </c>
      <c r="D827">
        <v>-1159</v>
      </c>
      <c r="E827">
        <v>-139</v>
      </c>
      <c r="F827">
        <v>159</v>
      </c>
      <c r="G827">
        <v>143</v>
      </c>
    </row>
    <row r="828" spans="1:7" x14ac:dyDescent="0.25">
      <c r="A828">
        <v>-1076</v>
      </c>
      <c r="B828">
        <v>-79</v>
      </c>
      <c r="C828">
        <v>76</v>
      </c>
      <c r="D828">
        <v>-1159</v>
      </c>
      <c r="E828">
        <v>-139</v>
      </c>
      <c r="F828">
        <v>159</v>
      </c>
      <c r="G828">
        <v>142.4</v>
      </c>
    </row>
    <row r="829" spans="1:7" x14ac:dyDescent="0.25">
      <c r="A829">
        <v>-1076</v>
      </c>
      <c r="B829">
        <v>-79</v>
      </c>
      <c r="C829">
        <v>76</v>
      </c>
      <c r="D829">
        <v>-1159</v>
      </c>
      <c r="E829">
        <v>-139</v>
      </c>
      <c r="F829">
        <v>159</v>
      </c>
      <c r="G829">
        <v>142.4</v>
      </c>
    </row>
    <row r="830" spans="1:7" x14ac:dyDescent="0.25">
      <c r="A830">
        <v>-1080</v>
      </c>
      <c r="B830">
        <v>-79</v>
      </c>
      <c r="C830">
        <v>80</v>
      </c>
      <c r="D830">
        <v>-1159</v>
      </c>
      <c r="E830">
        <v>-139</v>
      </c>
      <c r="F830">
        <v>159</v>
      </c>
      <c r="G830">
        <v>143.19999999999999</v>
      </c>
    </row>
    <row r="831" spans="1:7" x14ac:dyDescent="0.25">
      <c r="A831">
        <v>-1077</v>
      </c>
      <c r="B831">
        <v>-79</v>
      </c>
      <c r="C831">
        <v>77</v>
      </c>
      <c r="D831">
        <v>-1159</v>
      </c>
      <c r="E831">
        <v>-139</v>
      </c>
      <c r="F831">
        <v>159</v>
      </c>
      <c r="G831">
        <v>142.6</v>
      </c>
    </row>
    <row r="832" spans="1:7" x14ac:dyDescent="0.25">
      <c r="A832">
        <v>-1078</v>
      </c>
      <c r="B832">
        <v>-78</v>
      </c>
      <c r="C832">
        <v>78</v>
      </c>
      <c r="D832">
        <v>-1159</v>
      </c>
      <c r="E832">
        <v>-139</v>
      </c>
      <c r="F832">
        <v>159</v>
      </c>
      <c r="G832">
        <v>142.80000000000001</v>
      </c>
    </row>
    <row r="833" spans="1:7" x14ac:dyDescent="0.25">
      <c r="A833">
        <v>-1077</v>
      </c>
      <c r="B833">
        <v>-80</v>
      </c>
      <c r="C833">
        <v>77</v>
      </c>
      <c r="D833">
        <v>-1159</v>
      </c>
      <c r="E833">
        <v>-139</v>
      </c>
      <c r="F833">
        <v>159</v>
      </c>
      <c r="G833">
        <v>142.6</v>
      </c>
    </row>
    <row r="834" spans="1:7" x14ac:dyDescent="0.25">
      <c r="A834">
        <v>-1076</v>
      </c>
      <c r="B834">
        <v>-83</v>
      </c>
      <c r="C834">
        <v>76</v>
      </c>
      <c r="D834">
        <v>-1159</v>
      </c>
      <c r="E834">
        <v>-139</v>
      </c>
      <c r="F834">
        <v>159</v>
      </c>
      <c r="G834">
        <v>142.4</v>
      </c>
    </row>
    <row r="835" spans="1:7" x14ac:dyDescent="0.25">
      <c r="A835">
        <v>-1074</v>
      </c>
      <c r="B835">
        <v>-81</v>
      </c>
      <c r="C835">
        <v>74</v>
      </c>
      <c r="D835">
        <v>-1159</v>
      </c>
      <c r="E835">
        <v>-139</v>
      </c>
      <c r="F835">
        <v>159</v>
      </c>
      <c r="G835">
        <v>142</v>
      </c>
    </row>
    <row r="836" spans="1:7" x14ac:dyDescent="0.25">
      <c r="A836">
        <v>-1073</v>
      </c>
      <c r="B836">
        <v>-82</v>
      </c>
      <c r="C836">
        <v>73</v>
      </c>
      <c r="D836">
        <v>-1159</v>
      </c>
      <c r="E836">
        <v>-139</v>
      </c>
      <c r="F836">
        <v>159</v>
      </c>
      <c r="G836">
        <v>141.80000000000001</v>
      </c>
    </row>
    <row r="837" spans="1:7" x14ac:dyDescent="0.25">
      <c r="A837">
        <v>-1073</v>
      </c>
      <c r="B837">
        <v>-81</v>
      </c>
      <c r="C837">
        <v>73</v>
      </c>
      <c r="D837">
        <v>-1159</v>
      </c>
      <c r="E837">
        <v>-139</v>
      </c>
      <c r="F837">
        <v>159</v>
      </c>
      <c r="G837">
        <v>141.80000000000001</v>
      </c>
    </row>
    <row r="838" spans="1:7" x14ac:dyDescent="0.25">
      <c r="A838">
        <v>-1074</v>
      </c>
      <c r="B838">
        <v>-78</v>
      </c>
      <c r="C838">
        <v>74</v>
      </c>
      <c r="D838">
        <v>-1159</v>
      </c>
      <c r="E838">
        <v>-139</v>
      </c>
      <c r="F838">
        <v>159</v>
      </c>
      <c r="G838">
        <v>142</v>
      </c>
    </row>
    <row r="839" spans="1:7" x14ac:dyDescent="0.25">
      <c r="A839">
        <v>-1074</v>
      </c>
      <c r="B839">
        <v>-78</v>
      </c>
      <c r="C839">
        <v>74</v>
      </c>
      <c r="D839">
        <v>-1159</v>
      </c>
      <c r="E839">
        <v>-139</v>
      </c>
      <c r="F839">
        <v>159</v>
      </c>
      <c r="G839">
        <v>142</v>
      </c>
    </row>
    <row r="840" spans="1:7" x14ac:dyDescent="0.25">
      <c r="A840">
        <v>-1073</v>
      </c>
      <c r="B840">
        <v>-76</v>
      </c>
      <c r="C840">
        <v>73</v>
      </c>
      <c r="D840">
        <v>-1159</v>
      </c>
      <c r="E840">
        <v>-139</v>
      </c>
      <c r="F840">
        <v>159</v>
      </c>
      <c r="G840">
        <v>141.80000000000001</v>
      </c>
    </row>
    <row r="841" spans="1:7" x14ac:dyDescent="0.25">
      <c r="A841">
        <v>-1073</v>
      </c>
      <c r="B841">
        <v>-74</v>
      </c>
      <c r="C841">
        <v>73</v>
      </c>
      <c r="D841">
        <v>-1159</v>
      </c>
      <c r="E841">
        <v>-139</v>
      </c>
      <c r="F841">
        <v>159</v>
      </c>
      <c r="G841">
        <v>141.80000000000001</v>
      </c>
    </row>
    <row r="842" spans="1:7" x14ac:dyDescent="0.25">
      <c r="A842">
        <v>-1073</v>
      </c>
      <c r="B842">
        <v>-77</v>
      </c>
      <c r="C842">
        <v>73</v>
      </c>
      <c r="D842">
        <v>-1159</v>
      </c>
      <c r="E842">
        <v>-139</v>
      </c>
      <c r="F842">
        <v>159</v>
      </c>
      <c r="G842">
        <v>141.80000000000001</v>
      </c>
    </row>
    <row r="843" spans="1:7" x14ac:dyDescent="0.25">
      <c r="A843">
        <v>-1073</v>
      </c>
      <c r="B843">
        <v>-76</v>
      </c>
      <c r="C843">
        <v>73</v>
      </c>
      <c r="D843">
        <v>-1159</v>
      </c>
      <c r="E843">
        <v>-139</v>
      </c>
      <c r="F843">
        <v>159</v>
      </c>
      <c r="G843">
        <v>141.80000000000001</v>
      </c>
    </row>
    <row r="844" spans="1:7" x14ac:dyDescent="0.25">
      <c r="A844">
        <v>-1075</v>
      </c>
      <c r="B844">
        <v>-79</v>
      </c>
      <c r="C844">
        <v>75</v>
      </c>
      <c r="D844">
        <v>-1159</v>
      </c>
      <c r="E844">
        <v>-139</v>
      </c>
      <c r="F844">
        <v>159</v>
      </c>
      <c r="G844">
        <v>142.19999999999999</v>
      </c>
    </row>
    <row r="845" spans="1:7" x14ac:dyDescent="0.25">
      <c r="A845">
        <v>-1078</v>
      </c>
      <c r="B845">
        <v>-79</v>
      </c>
      <c r="C845">
        <v>78</v>
      </c>
      <c r="D845">
        <v>-1159</v>
      </c>
      <c r="E845">
        <v>-139</v>
      </c>
      <c r="F845">
        <v>159</v>
      </c>
      <c r="G845">
        <v>142.80000000000001</v>
      </c>
    </row>
    <row r="846" spans="1:7" x14ac:dyDescent="0.25">
      <c r="A846">
        <v>-1079</v>
      </c>
      <c r="B846">
        <v>-80</v>
      </c>
      <c r="C846">
        <v>79</v>
      </c>
      <c r="D846">
        <v>-1159</v>
      </c>
      <c r="E846">
        <v>-139</v>
      </c>
      <c r="F846">
        <v>159</v>
      </c>
      <c r="G846">
        <v>143</v>
      </c>
    </row>
    <row r="847" spans="1:7" x14ac:dyDescent="0.25">
      <c r="A847">
        <v>-1079</v>
      </c>
      <c r="B847">
        <v>-80</v>
      </c>
      <c r="C847">
        <v>79</v>
      </c>
      <c r="D847">
        <v>-1159</v>
      </c>
      <c r="E847">
        <v>-139</v>
      </c>
      <c r="F847">
        <v>159</v>
      </c>
      <c r="G847">
        <v>143</v>
      </c>
    </row>
    <row r="848" spans="1:7" x14ac:dyDescent="0.25">
      <c r="A848">
        <v>-1078</v>
      </c>
      <c r="B848">
        <v>-80</v>
      </c>
      <c r="C848">
        <v>78</v>
      </c>
      <c r="D848">
        <v>-1159</v>
      </c>
      <c r="E848">
        <v>-139</v>
      </c>
      <c r="F848">
        <v>159</v>
      </c>
      <c r="G848">
        <v>142.80000000000001</v>
      </c>
    </row>
    <row r="849" spans="1:7" x14ac:dyDescent="0.25">
      <c r="A849">
        <v>-1077</v>
      </c>
      <c r="B849">
        <v>-80</v>
      </c>
      <c r="C849">
        <v>77</v>
      </c>
      <c r="D849">
        <v>-1159</v>
      </c>
      <c r="E849">
        <v>-139</v>
      </c>
      <c r="F849">
        <v>159</v>
      </c>
      <c r="G849">
        <v>142.6</v>
      </c>
    </row>
    <row r="850" spans="1:7" x14ac:dyDescent="0.25">
      <c r="A850">
        <v>-1078</v>
      </c>
      <c r="B850">
        <v>-84</v>
      </c>
      <c r="C850">
        <v>78</v>
      </c>
      <c r="D850">
        <v>-1159</v>
      </c>
      <c r="E850">
        <v>-139</v>
      </c>
      <c r="F850">
        <v>159</v>
      </c>
      <c r="G850">
        <v>142.80000000000001</v>
      </c>
    </row>
    <row r="851" spans="1:7" x14ac:dyDescent="0.25">
      <c r="A851">
        <v>-1079</v>
      </c>
      <c r="B851">
        <v>-81</v>
      </c>
      <c r="C851">
        <v>79</v>
      </c>
      <c r="D851">
        <v>-1159</v>
      </c>
      <c r="E851">
        <v>-139</v>
      </c>
      <c r="F851">
        <v>159</v>
      </c>
      <c r="G851">
        <v>143</v>
      </c>
    </row>
    <row r="852" spans="1:7" x14ac:dyDescent="0.25">
      <c r="A852">
        <v>-1078</v>
      </c>
      <c r="B852">
        <v>-83</v>
      </c>
      <c r="C852">
        <v>78</v>
      </c>
      <c r="D852">
        <v>-1159</v>
      </c>
      <c r="E852">
        <v>-139</v>
      </c>
      <c r="F852">
        <v>159</v>
      </c>
      <c r="G852">
        <v>142.80000000000001</v>
      </c>
    </row>
    <row r="853" spans="1:7" x14ac:dyDescent="0.25">
      <c r="A853">
        <v>-1076</v>
      </c>
      <c r="B853">
        <v>-82</v>
      </c>
      <c r="C853">
        <v>76</v>
      </c>
      <c r="D853">
        <v>-1159</v>
      </c>
      <c r="E853">
        <v>-139</v>
      </c>
      <c r="F853">
        <v>159</v>
      </c>
      <c r="G853">
        <v>142.4</v>
      </c>
    </row>
    <row r="854" spans="1:7" x14ac:dyDescent="0.25">
      <c r="A854">
        <v>-1076</v>
      </c>
      <c r="B854">
        <v>-85</v>
      </c>
      <c r="C854">
        <v>76</v>
      </c>
      <c r="D854">
        <v>-1159</v>
      </c>
      <c r="E854">
        <v>-139</v>
      </c>
      <c r="F854">
        <v>159</v>
      </c>
      <c r="G854">
        <v>142.4</v>
      </c>
    </row>
    <row r="855" spans="1:7" x14ac:dyDescent="0.25">
      <c r="A855">
        <v>-1075</v>
      </c>
      <c r="B855">
        <v>-85</v>
      </c>
      <c r="C855">
        <v>75</v>
      </c>
      <c r="D855">
        <v>-1159</v>
      </c>
      <c r="E855">
        <v>-139</v>
      </c>
      <c r="F855">
        <v>159</v>
      </c>
      <c r="G855">
        <v>142.19999999999999</v>
      </c>
    </row>
    <row r="856" spans="1:7" x14ac:dyDescent="0.25">
      <c r="A856">
        <v>-1074</v>
      </c>
      <c r="B856">
        <v>-86</v>
      </c>
      <c r="C856">
        <v>74</v>
      </c>
      <c r="D856">
        <v>-1159</v>
      </c>
      <c r="E856">
        <v>-139</v>
      </c>
      <c r="F856">
        <v>159</v>
      </c>
      <c r="G856">
        <v>142</v>
      </c>
    </row>
    <row r="857" spans="1:7" x14ac:dyDescent="0.25">
      <c r="A857">
        <v>-1072</v>
      </c>
      <c r="B857">
        <v>-87</v>
      </c>
      <c r="C857">
        <v>72</v>
      </c>
      <c r="D857">
        <v>-1159</v>
      </c>
      <c r="E857">
        <v>-139</v>
      </c>
      <c r="F857">
        <v>159</v>
      </c>
      <c r="G857">
        <v>141.6</v>
      </c>
    </row>
    <row r="858" spans="1:7" x14ac:dyDescent="0.25">
      <c r="A858">
        <v>-1072</v>
      </c>
      <c r="B858">
        <v>-87</v>
      </c>
      <c r="C858">
        <v>72</v>
      </c>
      <c r="D858">
        <v>-1159</v>
      </c>
      <c r="E858">
        <v>-139</v>
      </c>
      <c r="F858">
        <v>159</v>
      </c>
      <c r="G858">
        <v>141.6</v>
      </c>
    </row>
    <row r="859" spans="1:7" x14ac:dyDescent="0.25">
      <c r="A859">
        <v>-1074</v>
      </c>
      <c r="B859">
        <v>-85</v>
      </c>
      <c r="C859">
        <v>74</v>
      </c>
      <c r="D859">
        <v>-1159</v>
      </c>
      <c r="E859">
        <v>-139</v>
      </c>
      <c r="F859">
        <v>159</v>
      </c>
      <c r="G859">
        <v>142</v>
      </c>
    </row>
    <row r="860" spans="1:7" x14ac:dyDescent="0.25">
      <c r="A860">
        <v>-1074</v>
      </c>
      <c r="B860">
        <v>-85</v>
      </c>
      <c r="C860">
        <v>74</v>
      </c>
      <c r="D860">
        <v>-1159</v>
      </c>
      <c r="E860">
        <v>-139</v>
      </c>
      <c r="F860">
        <v>159</v>
      </c>
      <c r="G860">
        <v>142</v>
      </c>
    </row>
    <row r="861" spans="1:7" x14ac:dyDescent="0.25">
      <c r="A861">
        <v>-1074</v>
      </c>
      <c r="B861">
        <v>-81</v>
      </c>
      <c r="C861">
        <v>74</v>
      </c>
      <c r="D861">
        <v>-1159</v>
      </c>
      <c r="E861">
        <v>-139</v>
      </c>
      <c r="F861">
        <v>159</v>
      </c>
      <c r="G861">
        <v>142</v>
      </c>
    </row>
    <row r="862" spans="1:7" x14ac:dyDescent="0.25">
      <c r="A862">
        <v>-1076</v>
      </c>
      <c r="B862">
        <v>-81</v>
      </c>
      <c r="C862">
        <v>76</v>
      </c>
      <c r="D862">
        <v>-1159</v>
      </c>
      <c r="E862">
        <v>-139</v>
      </c>
      <c r="F862">
        <v>159</v>
      </c>
      <c r="G862">
        <v>142.4</v>
      </c>
    </row>
    <row r="863" spans="1:7" x14ac:dyDescent="0.25">
      <c r="A863">
        <v>-1074</v>
      </c>
      <c r="B863">
        <v>-80</v>
      </c>
      <c r="C863">
        <v>74</v>
      </c>
      <c r="D863">
        <v>-1159</v>
      </c>
      <c r="E863">
        <v>-139</v>
      </c>
      <c r="F863">
        <v>159</v>
      </c>
      <c r="G863">
        <v>142</v>
      </c>
    </row>
    <row r="864" spans="1:7" x14ac:dyDescent="0.25">
      <c r="A864">
        <v>-1076</v>
      </c>
      <c r="B864">
        <v>-80</v>
      </c>
      <c r="C864">
        <v>76</v>
      </c>
      <c r="D864">
        <v>-1159</v>
      </c>
      <c r="E864">
        <v>-139</v>
      </c>
      <c r="F864">
        <v>159</v>
      </c>
      <c r="G864">
        <v>142.4</v>
      </c>
    </row>
    <row r="865" spans="1:7" x14ac:dyDescent="0.25">
      <c r="A865">
        <v>-1075</v>
      </c>
      <c r="B865">
        <v>-81</v>
      </c>
      <c r="C865">
        <v>75</v>
      </c>
      <c r="D865">
        <v>-1159</v>
      </c>
      <c r="E865">
        <v>-139</v>
      </c>
      <c r="F865">
        <v>159</v>
      </c>
      <c r="G865">
        <v>142.19999999999999</v>
      </c>
    </row>
    <row r="866" spans="1:7" x14ac:dyDescent="0.25">
      <c r="A866">
        <v>-1073</v>
      </c>
      <c r="B866">
        <v>-79</v>
      </c>
      <c r="C866">
        <v>73</v>
      </c>
      <c r="D866">
        <v>-1159</v>
      </c>
      <c r="E866">
        <v>-139</v>
      </c>
      <c r="F866">
        <v>159</v>
      </c>
      <c r="G866">
        <v>141.80000000000001</v>
      </c>
    </row>
    <row r="867" spans="1:7" x14ac:dyDescent="0.25">
      <c r="A867">
        <v>-1072</v>
      </c>
      <c r="B867">
        <v>-79</v>
      </c>
      <c r="C867">
        <v>72</v>
      </c>
      <c r="D867">
        <v>-1159</v>
      </c>
      <c r="E867">
        <v>-139</v>
      </c>
      <c r="F867">
        <v>159</v>
      </c>
      <c r="G867">
        <v>141.6</v>
      </c>
    </row>
    <row r="868" spans="1:7" x14ac:dyDescent="0.25">
      <c r="A868">
        <v>-1072</v>
      </c>
      <c r="B868">
        <v>-79</v>
      </c>
      <c r="C868">
        <v>72</v>
      </c>
      <c r="D868">
        <v>-1159</v>
      </c>
      <c r="E868">
        <v>-139</v>
      </c>
      <c r="F868">
        <v>159</v>
      </c>
      <c r="G868">
        <v>141.6</v>
      </c>
    </row>
    <row r="869" spans="1:7" x14ac:dyDescent="0.25">
      <c r="A869">
        <v>-1069</v>
      </c>
      <c r="B869">
        <v>-80</v>
      </c>
      <c r="C869">
        <v>69</v>
      </c>
      <c r="D869">
        <v>-1159</v>
      </c>
      <c r="E869">
        <v>-139</v>
      </c>
      <c r="F869">
        <v>159</v>
      </c>
      <c r="G869">
        <v>141</v>
      </c>
    </row>
    <row r="870" spans="1:7" x14ac:dyDescent="0.25">
      <c r="A870">
        <v>-1069</v>
      </c>
      <c r="B870">
        <v>-80</v>
      </c>
      <c r="C870">
        <v>69</v>
      </c>
      <c r="D870">
        <v>-1159</v>
      </c>
      <c r="E870">
        <v>-139</v>
      </c>
      <c r="F870">
        <v>159</v>
      </c>
      <c r="G870">
        <v>141</v>
      </c>
    </row>
    <row r="871" spans="1:7" x14ac:dyDescent="0.25">
      <c r="A871">
        <v>-1069</v>
      </c>
      <c r="B871">
        <v>-81</v>
      </c>
      <c r="C871">
        <v>69</v>
      </c>
      <c r="D871">
        <v>-1159</v>
      </c>
      <c r="E871">
        <v>-139</v>
      </c>
      <c r="F871">
        <v>159</v>
      </c>
      <c r="G871">
        <v>141</v>
      </c>
    </row>
    <row r="872" spans="1:7" x14ac:dyDescent="0.25">
      <c r="A872">
        <v>-1069</v>
      </c>
      <c r="B872">
        <v>-79</v>
      </c>
      <c r="C872">
        <v>69</v>
      </c>
      <c r="D872">
        <v>-1159</v>
      </c>
      <c r="E872">
        <v>-139</v>
      </c>
      <c r="F872">
        <v>159</v>
      </c>
      <c r="G872">
        <v>141</v>
      </c>
    </row>
    <row r="873" spans="1:7" x14ac:dyDescent="0.25">
      <c r="A873">
        <v>-1068</v>
      </c>
      <c r="B873">
        <v>-79</v>
      </c>
      <c r="C873">
        <v>68</v>
      </c>
      <c r="D873">
        <v>-1159</v>
      </c>
      <c r="E873">
        <v>-139</v>
      </c>
      <c r="F873">
        <v>159</v>
      </c>
      <c r="G873">
        <v>140.80000000000001</v>
      </c>
    </row>
    <row r="874" spans="1:7" x14ac:dyDescent="0.25">
      <c r="A874">
        <v>-1066</v>
      </c>
      <c r="B874">
        <v>-82</v>
      </c>
      <c r="C874">
        <v>66</v>
      </c>
      <c r="D874">
        <v>-1159</v>
      </c>
      <c r="E874">
        <v>-139</v>
      </c>
      <c r="F874">
        <v>159</v>
      </c>
      <c r="G874">
        <v>140.4</v>
      </c>
    </row>
    <row r="875" spans="1:7" x14ac:dyDescent="0.25">
      <c r="A875">
        <v>-1066</v>
      </c>
      <c r="B875">
        <v>-77</v>
      </c>
      <c r="C875">
        <v>66</v>
      </c>
      <c r="D875">
        <v>-1159</v>
      </c>
      <c r="E875">
        <v>-139</v>
      </c>
      <c r="F875">
        <v>159</v>
      </c>
      <c r="G875">
        <v>140.4</v>
      </c>
    </row>
    <row r="876" spans="1:7" x14ac:dyDescent="0.25">
      <c r="A876">
        <v>-1066</v>
      </c>
      <c r="B876">
        <v>-77</v>
      </c>
      <c r="C876">
        <v>66</v>
      </c>
      <c r="D876">
        <v>-1159</v>
      </c>
      <c r="E876">
        <v>-139</v>
      </c>
      <c r="F876">
        <v>159</v>
      </c>
      <c r="G876">
        <v>140.4</v>
      </c>
    </row>
    <row r="877" spans="1:7" x14ac:dyDescent="0.25">
      <c r="A877">
        <v>-1066</v>
      </c>
      <c r="B877">
        <v>-74</v>
      </c>
      <c r="C877">
        <v>66</v>
      </c>
      <c r="D877">
        <v>-1159</v>
      </c>
      <c r="E877">
        <v>-139</v>
      </c>
      <c r="F877">
        <v>159</v>
      </c>
      <c r="G877">
        <v>140.4</v>
      </c>
    </row>
    <row r="878" spans="1:7" x14ac:dyDescent="0.25">
      <c r="A878">
        <v>-1067</v>
      </c>
      <c r="B878">
        <v>-74</v>
      </c>
      <c r="C878">
        <v>67</v>
      </c>
      <c r="D878">
        <v>-1159</v>
      </c>
      <c r="E878">
        <v>-139</v>
      </c>
      <c r="F878">
        <v>159</v>
      </c>
      <c r="G878">
        <v>140.6</v>
      </c>
    </row>
    <row r="879" spans="1:7" x14ac:dyDescent="0.25">
      <c r="A879">
        <v>-1068</v>
      </c>
      <c r="B879">
        <v>-74</v>
      </c>
      <c r="C879">
        <v>68</v>
      </c>
      <c r="D879">
        <v>-1159</v>
      </c>
      <c r="E879">
        <v>-139</v>
      </c>
      <c r="F879">
        <v>159</v>
      </c>
      <c r="G879">
        <v>140.80000000000001</v>
      </c>
    </row>
    <row r="880" spans="1:7" x14ac:dyDescent="0.25">
      <c r="A880">
        <v>-1070</v>
      </c>
      <c r="B880">
        <v>-74</v>
      </c>
      <c r="C880">
        <v>70</v>
      </c>
      <c r="D880">
        <v>-1159</v>
      </c>
      <c r="E880">
        <v>-139</v>
      </c>
      <c r="F880">
        <v>159</v>
      </c>
      <c r="G880">
        <v>141.19999999999999</v>
      </c>
    </row>
    <row r="881" spans="1:7" x14ac:dyDescent="0.25">
      <c r="A881">
        <v>-1067</v>
      </c>
      <c r="B881">
        <v>-74</v>
      </c>
      <c r="C881">
        <v>67</v>
      </c>
      <c r="D881">
        <v>-1159</v>
      </c>
      <c r="E881">
        <v>-139</v>
      </c>
      <c r="F881">
        <v>159</v>
      </c>
      <c r="G881">
        <v>140.6</v>
      </c>
    </row>
    <row r="882" spans="1:7" x14ac:dyDescent="0.25">
      <c r="A882">
        <v>-1067</v>
      </c>
      <c r="B882">
        <v>-73</v>
      </c>
      <c r="C882">
        <v>67</v>
      </c>
      <c r="D882">
        <v>-1159</v>
      </c>
      <c r="E882">
        <v>-139</v>
      </c>
      <c r="F882">
        <v>159</v>
      </c>
      <c r="G882">
        <v>140.6</v>
      </c>
    </row>
    <row r="883" spans="1:7" x14ac:dyDescent="0.25">
      <c r="A883">
        <v>-1065</v>
      </c>
      <c r="B883">
        <v>-78</v>
      </c>
      <c r="C883">
        <v>65</v>
      </c>
      <c r="D883">
        <v>-1159</v>
      </c>
      <c r="E883">
        <v>-139</v>
      </c>
      <c r="F883">
        <v>159</v>
      </c>
      <c r="G883">
        <v>140.19999999999999</v>
      </c>
    </row>
    <row r="884" spans="1:7" x14ac:dyDescent="0.25">
      <c r="A884">
        <v>-1064</v>
      </c>
      <c r="B884">
        <v>-78</v>
      </c>
      <c r="C884">
        <v>64</v>
      </c>
      <c r="D884">
        <v>-1159</v>
      </c>
      <c r="E884">
        <v>-139</v>
      </c>
      <c r="F884">
        <v>159</v>
      </c>
      <c r="G884">
        <v>140</v>
      </c>
    </row>
    <row r="885" spans="1:7" x14ac:dyDescent="0.25">
      <c r="A885">
        <v>-1064</v>
      </c>
      <c r="B885">
        <v>-78</v>
      </c>
      <c r="C885">
        <v>64</v>
      </c>
      <c r="D885">
        <v>-1159</v>
      </c>
      <c r="E885">
        <v>-139</v>
      </c>
      <c r="F885">
        <v>159</v>
      </c>
      <c r="G885">
        <v>140</v>
      </c>
    </row>
    <row r="886" spans="1:7" x14ac:dyDescent="0.25">
      <c r="A886">
        <v>-1067</v>
      </c>
      <c r="B886">
        <v>-75</v>
      </c>
      <c r="C886">
        <v>67</v>
      </c>
      <c r="D886">
        <v>-1159</v>
      </c>
      <c r="E886">
        <v>-139</v>
      </c>
      <c r="F886">
        <v>159</v>
      </c>
      <c r="G886">
        <v>140.6</v>
      </c>
    </row>
    <row r="887" spans="1:7" x14ac:dyDescent="0.25">
      <c r="A887">
        <v>-1068</v>
      </c>
      <c r="B887">
        <v>-79</v>
      </c>
      <c r="C887">
        <v>68</v>
      </c>
      <c r="D887">
        <v>-1159</v>
      </c>
      <c r="E887">
        <v>-139</v>
      </c>
      <c r="F887">
        <v>159</v>
      </c>
      <c r="G887">
        <v>140.80000000000001</v>
      </c>
    </row>
    <row r="888" spans="1:7" x14ac:dyDescent="0.25">
      <c r="A888">
        <v>-1068</v>
      </c>
      <c r="B888">
        <v>-82</v>
      </c>
      <c r="C888">
        <v>68</v>
      </c>
      <c r="D888">
        <v>-1159</v>
      </c>
      <c r="E888">
        <v>-139</v>
      </c>
      <c r="F888">
        <v>159</v>
      </c>
      <c r="G888">
        <v>140.80000000000001</v>
      </c>
    </row>
    <row r="889" spans="1:7" x14ac:dyDescent="0.25">
      <c r="A889">
        <v>-1067</v>
      </c>
      <c r="B889">
        <v>-82</v>
      </c>
      <c r="C889">
        <v>67</v>
      </c>
      <c r="D889">
        <v>-1159</v>
      </c>
      <c r="E889">
        <v>-139</v>
      </c>
      <c r="F889">
        <v>159</v>
      </c>
      <c r="G889">
        <v>140.6</v>
      </c>
    </row>
    <row r="890" spans="1:7" x14ac:dyDescent="0.25">
      <c r="A890">
        <v>-1067</v>
      </c>
      <c r="B890">
        <v>-80</v>
      </c>
      <c r="C890">
        <v>67</v>
      </c>
      <c r="D890">
        <v>-1159</v>
      </c>
      <c r="E890">
        <v>-139</v>
      </c>
      <c r="F890">
        <v>159</v>
      </c>
      <c r="G890">
        <v>140.6</v>
      </c>
    </row>
    <row r="891" spans="1:7" x14ac:dyDescent="0.25">
      <c r="A891">
        <v>-1066</v>
      </c>
      <c r="B891">
        <v>-79</v>
      </c>
      <c r="C891">
        <v>66</v>
      </c>
      <c r="D891">
        <v>-1159</v>
      </c>
      <c r="E891">
        <v>-139</v>
      </c>
      <c r="F891">
        <v>159</v>
      </c>
      <c r="G891">
        <v>140.4</v>
      </c>
    </row>
    <row r="892" spans="1:7" x14ac:dyDescent="0.25">
      <c r="A892">
        <v>-1067</v>
      </c>
      <c r="B892">
        <v>-77</v>
      </c>
      <c r="C892">
        <v>67</v>
      </c>
      <c r="D892">
        <v>-1159</v>
      </c>
      <c r="E892">
        <v>-139</v>
      </c>
      <c r="F892">
        <v>159</v>
      </c>
      <c r="G892">
        <v>140.6</v>
      </c>
    </row>
    <row r="893" spans="1:7" x14ac:dyDescent="0.25">
      <c r="A893">
        <v>-1064</v>
      </c>
      <c r="B893">
        <v>-79</v>
      </c>
      <c r="C893">
        <v>64</v>
      </c>
      <c r="D893">
        <v>-1159</v>
      </c>
      <c r="E893">
        <v>-139</v>
      </c>
      <c r="F893">
        <v>159</v>
      </c>
      <c r="G893">
        <v>140</v>
      </c>
    </row>
    <row r="894" spans="1:7" x14ac:dyDescent="0.25">
      <c r="A894">
        <v>-1064</v>
      </c>
      <c r="B894">
        <v>-79</v>
      </c>
      <c r="C894">
        <v>64</v>
      </c>
      <c r="D894">
        <v>-1159</v>
      </c>
      <c r="E894">
        <v>-139</v>
      </c>
      <c r="F894">
        <v>159</v>
      </c>
      <c r="G894">
        <v>140</v>
      </c>
    </row>
    <row r="895" spans="1:7" x14ac:dyDescent="0.25">
      <c r="A895">
        <v>-1064</v>
      </c>
      <c r="B895">
        <v>-79</v>
      </c>
      <c r="C895">
        <v>64</v>
      </c>
      <c r="D895">
        <v>-1159</v>
      </c>
      <c r="E895">
        <v>-139</v>
      </c>
      <c r="F895">
        <v>159</v>
      </c>
      <c r="G895">
        <v>140</v>
      </c>
    </row>
    <row r="896" spans="1:7" x14ac:dyDescent="0.25">
      <c r="A896">
        <v>-1064</v>
      </c>
      <c r="B896">
        <v>-78</v>
      </c>
      <c r="C896">
        <v>64</v>
      </c>
      <c r="D896">
        <v>-1159</v>
      </c>
      <c r="E896">
        <v>-139</v>
      </c>
      <c r="F896">
        <v>159</v>
      </c>
      <c r="G896">
        <v>140</v>
      </c>
    </row>
    <row r="897" spans="1:7" x14ac:dyDescent="0.25">
      <c r="A897">
        <v>-1064</v>
      </c>
      <c r="B897">
        <v>-82</v>
      </c>
      <c r="C897">
        <v>64</v>
      </c>
      <c r="D897">
        <v>-1159</v>
      </c>
      <c r="E897">
        <v>-139</v>
      </c>
      <c r="F897">
        <v>159</v>
      </c>
      <c r="G897">
        <v>140</v>
      </c>
    </row>
    <row r="898" spans="1:7" x14ac:dyDescent="0.25">
      <c r="A898">
        <v>-1063</v>
      </c>
      <c r="B898">
        <v>-81</v>
      </c>
      <c r="C898">
        <v>63</v>
      </c>
      <c r="D898">
        <v>-1159</v>
      </c>
      <c r="E898">
        <v>-139</v>
      </c>
      <c r="F898">
        <v>159</v>
      </c>
      <c r="G898">
        <v>139.80000000000001</v>
      </c>
    </row>
    <row r="899" spans="1:7" x14ac:dyDescent="0.25">
      <c r="A899">
        <v>-1066</v>
      </c>
      <c r="B899">
        <v>-77</v>
      </c>
      <c r="C899">
        <v>66</v>
      </c>
      <c r="D899">
        <v>-1159</v>
      </c>
      <c r="E899">
        <v>-139</v>
      </c>
      <c r="F899">
        <v>159</v>
      </c>
      <c r="G899">
        <v>140.4</v>
      </c>
    </row>
    <row r="900" spans="1:7" x14ac:dyDescent="0.25">
      <c r="A900">
        <v>-1067</v>
      </c>
      <c r="B900">
        <v>-78</v>
      </c>
      <c r="C900">
        <v>67</v>
      </c>
      <c r="D900">
        <v>-1159</v>
      </c>
      <c r="E900">
        <v>-139</v>
      </c>
      <c r="F900">
        <v>159</v>
      </c>
      <c r="G900">
        <v>140.6</v>
      </c>
    </row>
    <row r="901" spans="1:7" x14ac:dyDescent="0.25">
      <c r="A901">
        <v>-1067</v>
      </c>
      <c r="B901">
        <v>-78</v>
      </c>
      <c r="C901">
        <v>67</v>
      </c>
      <c r="D901">
        <v>-1159</v>
      </c>
      <c r="E901">
        <v>-139</v>
      </c>
      <c r="F901">
        <v>159</v>
      </c>
      <c r="G901">
        <v>140.6</v>
      </c>
    </row>
    <row r="902" spans="1:7" x14ac:dyDescent="0.25">
      <c r="A902">
        <v>-1070</v>
      </c>
      <c r="B902">
        <v>-82</v>
      </c>
      <c r="C902">
        <v>70</v>
      </c>
      <c r="D902">
        <v>-1159</v>
      </c>
      <c r="E902">
        <v>-139</v>
      </c>
      <c r="F902">
        <v>159</v>
      </c>
      <c r="G902">
        <v>141.19999999999999</v>
      </c>
    </row>
    <row r="903" spans="1:7" x14ac:dyDescent="0.25">
      <c r="A903">
        <v>-1070</v>
      </c>
      <c r="B903">
        <v>-82</v>
      </c>
      <c r="C903">
        <v>70</v>
      </c>
      <c r="D903">
        <v>-1159</v>
      </c>
      <c r="E903">
        <v>-139</v>
      </c>
      <c r="F903">
        <v>159</v>
      </c>
      <c r="G903">
        <v>141.19999999999999</v>
      </c>
    </row>
    <row r="904" spans="1:7" x14ac:dyDescent="0.25">
      <c r="A904">
        <v>-1073</v>
      </c>
      <c r="B904">
        <v>-82</v>
      </c>
      <c r="C904">
        <v>73</v>
      </c>
      <c r="D904">
        <v>-1159</v>
      </c>
      <c r="E904">
        <v>-139</v>
      </c>
      <c r="F904">
        <v>159</v>
      </c>
      <c r="G904">
        <v>141.80000000000001</v>
      </c>
    </row>
    <row r="905" spans="1:7" x14ac:dyDescent="0.25">
      <c r="A905">
        <v>-1077</v>
      </c>
      <c r="B905">
        <v>-81</v>
      </c>
      <c r="C905">
        <v>77</v>
      </c>
      <c r="D905">
        <v>-1159</v>
      </c>
      <c r="E905">
        <v>-139</v>
      </c>
      <c r="F905">
        <v>159</v>
      </c>
      <c r="G905">
        <v>142.6</v>
      </c>
    </row>
    <row r="906" spans="1:7" x14ac:dyDescent="0.25">
      <c r="A906">
        <v>-1077</v>
      </c>
      <c r="B906">
        <v>-80</v>
      </c>
      <c r="C906">
        <v>77</v>
      </c>
      <c r="D906">
        <v>-1159</v>
      </c>
      <c r="E906">
        <v>-139</v>
      </c>
      <c r="F906">
        <v>159</v>
      </c>
      <c r="G906">
        <v>142.6</v>
      </c>
    </row>
    <row r="907" spans="1:7" x14ac:dyDescent="0.25">
      <c r="A907">
        <v>-1080</v>
      </c>
      <c r="B907">
        <v>-77</v>
      </c>
      <c r="C907">
        <v>80</v>
      </c>
      <c r="D907">
        <v>-1159</v>
      </c>
      <c r="E907">
        <v>-139</v>
      </c>
      <c r="F907">
        <v>159</v>
      </c>
      <c r="G907">
        <v>143.19999999999999</v>
      </c>
    </row>
    <row r="908" spans="1:7" x14ac:dyDescent="0.25">
      <c r="A908">
        <v>-1080</v>
      </c>
      <c r="B908">
        <v>-76</v>
      </c>
      <c r="C908">
        <v>80</v>
      </c>
      <c r="D908">
        <v>-1159</v>
      </c>
      <c r="E908">
        <v>-139</v>
      </c>
      <c r="F908">
        <v>159</v>
      </c>
      <c r="G908">
        <v>143.19999999999999</v>
      </c>
    </row>
    <row r="909" spans="1:7" x14ac:dyDescent="0.25">
      <c r="A909">
        <v>-1082</v>
      </c>
      <c r="B909">
        <v>-76</v>
      </c>
      <c r="C909">
        <v>82</v>
      </c>
      <c r="D909">
        <v>-1159</v>
      </c>
      <c r="E909">
        <v>-139</v>
      </c>
      <c r="F909">
        <v>159</v>
      </c>
      <c r="G909">
        <v>143.6</v>
      </c>
    </row>
    <row r="910" spans="1:7" x14ac:dyDescent="0.25">
      <c r="A910">
        <v>-1081</v>
      </c>
      <c r="B910">
        <v>-76</v>
      </c>
      <c r="C910">
        <v>81</v>
      </c>
      <c r="D910">
        <v>-1159</v>
      </c>
      <c r="E910">
        <v>-139</v>
      </c>
      <c r="F910">
        <v>159</v>
      </c>
      <c r="G910">
        <v>143.4</v>
      </c>
    </row>
    <row r="911" spans="1:7" x14ac:dyDescent="0.25">
      <c r="A911">
        <v>-1080</v>
      </c>
      <c r="B911">
        <v>-76</v>
      </c>
      <c r="C911">
        <v>80</v>
      </c>
      <c r="D911">
        <v>-1159</v>
      </c>
      <c r="E911">
        <v>-139</v>
      </c>
      <c r="F911">
        <v>159</v>
      </c>
      <c r="G911">
        <v>143.19999999999999</v>
      </c>
    </row>
    <row r="912" spans="1:7" x14ac:dyDescent="0.25">
      <c r="A912">
        <v>-1080</v>
      </c>
      <c r="B912">
        <v>-75</v>
      </c>
      <c r="C912">
        <v>80</v>
      </c>
      <c r="D912">
        <v>-1159</v>
      </c>
      <c r="E912">
        <v>-139</v>
      </c>
      <c r="F912">
        <v>159</v>
      </c>
      <c r="G912">
        <v>143.19999999999999</v>
      </c>
    </row>
    <row r="913" spans="1:7" x14ac:dyDescent="0.25">
      <c r="A913">
        <v>-1076</v>
      </c>
      <c r="B913">
        <v>-74</v>
      </c>
      <c r="C913">
        <v>76</v>
      </c>
      <c r="D913">
        <v>-1159</v>
      </c>
      <c r="E913">
        <v>-139</v>
      </c>
      <c r="F913">
        <v>159</v>
      </c>
      <c r="G913">
        <v>142.4</v>
      </c>
    </row>
    <row r="914" spans="1:7" x14ac:dyDescent="0.25">
      <c r="A914">
        <v>-1076</v>
      </c>
      <c r="B914">
        <v>-74</v>
      </c>
      <c r="C914">
        <v>76</v>
      </c>
      <c r="D914">
        <v>-1159</v>
      </c>
      <c r="E914">
        <v>-139</v>
      </c>
      <c r="F914">
        <v>159</v>
      </c>
      <c r="G914">
        <v>142.4</v>
      </c>
    </row>
    <row r="915" spans="1:7" x14ac:dyDescent="0.25">
      <c r="A915">
        <v>-1073</v>
      </c>
      <c r="B915">
        <v>-75</v>
      </c>
      <c r="C915">
        <v>73</v>
      </c>
      <c r="D915">
        <v>-1159</v>
      </c>
      <c r="E915">
        <v>-139</v>
      </c>
      <c r="F915">
        <v>159</v>
      </c>
      <c r="G915">
        <v>141.80000000000001</v>
      </c>
    </row>
    <row r="916" spans="1:7" x14ac:dyDescent="0.25">
      <c r="A916">
        <v>-1072</v>
      </c>
      <c r="B916">
        <v>-76</v>
      </c>
      <c r="C916">
        <v>72</v>
      </c>
      <c r="D916">
        <v>-1159</v>
      </c>
      <c r="E916">
        <v>-139</v>
      </c>
      <c r="F916">
        <v>159</v>
      </c>
      <c r="G916">
        <v>141.6</v>
      </c>
    </row>
    <row r="917" spans="1:7" x14ac:dyDescent="0.25">
      <c r="A917">
        <v>-1073</v>
      </c>
      <c r="B917">
        <v>-76</v>
      </c>
      <c r="C917">
        <v>73</v>
      </c>
      <c r="D917">
        <v>-1159</v>
      </c>
      <c r="E917">
        <v>-139</v>
      </c>
      <c r="F917">
        <v>159</v>
      </c>
      <c r="G917">
        <v>141.80000000000001</v>
      </c>
    </row>
    <row r="918" spans="1:7" x14ac:dyDescent="0.25">
      <c r="A918">
        <v>-1073</v>
      </c>
      <c r="B918">
        <v>-80</v>
      </c>
      <c r="C918">
        <v>73</v>
      </c>
      <c r="D918">
        <v>-1159</v>
      </c>
      <c r="E918">
        <v>-139</v>
      </c>
      <c r="F918">
        <v>159</v>
      </c>
      <c r="G918">
        <v>141.80000000000001</v>
      </c>
    </row>
    <row r="919" spans="1:7" x14ac:dyDescent="0.25">
      <c r="A919">
        <v>-1070</v>
      </c>
      <c r="B919">
        <v>-80</v>
      </c>
      <c r="C919">
        <v>70</v>
      </c>
      <c r="D919">
        <v>-1159</v>
      </c>
      <c r="E919">
        <v>-139</v>
      </c>
      <c r="F919">
        <v>159</v>
      </c>
      <c r="G919">
        <v>141.19999999999999</v>
      </c>
    </row>
    <row r="920" spans="1:7" x14ac:dyDescent="0.25">
      <c r="A920">
        <v>-1070</v>
      </c>
      <c r="B920">
        <v>-79</v>
      </c>
      <c r="C920">
        <v>70</v>
      </c>
      <c r="D920">
        <v>-1159</v>
      </c>
      <c r="E920">
        <v>-139</v>
      </c>
      <c r="F920">
        <v>159</v>
      </c>
      <c r="G920">
        <v>141.19999999999999</v>
      </c>
    </row>
    <row r="921" spans="1:7" x14ac:dyDescent="0.25">
      <c r="A921">
        <v>-1070</v>
      </c>
      <c r="B921">
        <v>-79</v>
      </c>
      <c r="C921">
        <v>70</v>
      </c>
      <c r="D921">
        <v>-1159</v>
      </c>
      <c r="E921">
        <v>-139</v>
      </c>
      <c r="F921">
        <v>159</v>
      </c>
      <c r="G921">
        <v>141.19999999999999</v>
      </c>
    </row>
    <row r="922" spans="1:7" x14ac:dyDescent="0.25">
      <c r="A922">
        <v>-1071</v>
      </c>
      <c r="B922">
        <v>-78</v>
      </c>
      <c r="C922">
        <v>71</v>
      </c>
      <c r="D922">
        <v>-1159</v>
      </c>
      <c r="E922">
        <v>-139</v>
      </c>
      <c r="F922">
        <v>159</v>
      </c>
      <c r="G922">
        <v>141.4</v>
      </c>
    </row>
    <row r="923" spans="1:7" x14ac:dyDescent="0.25">
      <c r="A923">
        <v>-1071</v>
      </c>
      <c r="B923">
        <v>-78</v>
      </c>
      <c r="C923">
        <v>71</v>
      </c>
      <c r="D923">
        <v>-1159</v>
      </c>
      <c r="E923">
        <v>-139</v>
      </c>
      <c r="F923">
        <v>159</v>
      </c>
      <c r="G923">
        <v>141.4</v>
      </c>
    </row>
    <row r="924" spans="1:7" x14ac:dyDescent="0.25">
      <c r="A924">
        <v>-1070</v>
      </c>
      <c r="B924">
        <v>-81</v>
      </c>
      <c r="C924">
        <v>70</v>
      </c>
      <c r="D924">
        <v>-1159</v>
      </c>
      <c r="E924">
        <v>-139</v>
      </c>
      <c r="F924">
        <v>159</v>
      </c>
      <c r="G924">
        <v>141.19999999999999</v>
      </c>
    </row>
    <row r="925" spans="1:7" x14ac:dyDescent="0.25">
      <c r="A925">
        <v>-1071</v>
      </c>
      <c r="B925">
        <v>-81</v>
      </c>
      <c r="C925">
        <v>71</v>
      </c>
      <c r="D925">
        <v>-1159</v>
      </c>
      <c r="E925">
        <v>-139</v>
      </c>
      <c r="F925">
        <v>159</v>
      </c>
      <c r="G925">
        <v>141.4</v>
      </c>
    </row>
    <row r="926" spans="1:7" x14ac:dyDescent="0.25">
      <c r="A926">
        <v>-1072</v>
      </c>
      <c r="B926">
        <v>-83</v>
      </c>
      <c r="C926">
        <v>72</v>
      </c>
      <c r="D926">
        <v>-1159</v>
      </c>
      <c r="E926">
        <v>-139</v>
      </c>
      <c r="F926">
        <v>159</v>
      </c>
      <c r="G926">
        <v>141.6</v>
      </c>
    </row>
    <row r="927" spans="1:7" x14ac:dyDescent="0.25">
      <c r="A927">
        <v>-1071</v>
      </c>
      <c r="B927">
        <v>-80</v>
      </c>
      <c r="C927">
        <v>71</v>
      </c>
      <c r="D927">
        <v>-1159</v>
      </c>
      <c r="E927">
        <v>-139</v>
      </c>
      <c r="F927">
        <v>159</v>
      </c>
      <c r="G927">
        <v>141.4</v>
      </c>
    </row>
    <row r="928" spans="1:7" x14ac:dyDescent="0.25">
      <c r="A928">
        <v>-1072</v>
      </c>
      <c r="B928">
        <v>-78</v>
      </c>
      <c r="C928">
        <v>72</v>
      </c>
      <c r="D928">
        <v>-1159</v>
      </c>
      <c r="E928">
        <v>-139</v>
      </c>
      <c r="F928">
        <v>159</v>
      </c>
      <c r="G928">
        <v>141.6</v>
      </c>
    </row>
    <row r="929" spans="1:7" x14ac:dyDescent="0.25">
      <c r="A929">
        <v>-1072</v>
      </c>
      <c r="B929">
        <v>-74</v>
      </c>
      <c r="C929">
        <v>72</v>
      </c>
      <c r="D929">
        <v>-1159</v>
      </c>
      <c r="E929">
        <v>-139</v>
      </c>
      <c r="F929">
        <v>159</v>
      </c>
      <c r="G929">
        <v>141.6</v>
      </c>
    </row>
    <row r="930" spans="1:7" x14ac:dyDescent="0.25">
      <c r="A930">
        <v>-1073</v>
      </c>
      <c r="B930">
        <v>-68</v>
      </c>
      <c r="C930">
        <v>73</v>
      </c>
      <c r="D930">
        <v>-1159</v>
      </c>
      <c r="E930">
        <v>-139</v>
      </c>
      <c r="F930">
        <v>159</v>
      </c>
      <c r="G930">
        <v>141.80000000000001</v>
      </c>
    </row>
    <row r="931" spans="1:7" x14ac:dyDescent="0.25">
      <c r="A931">
        <v>-1071</v>
      </c>
      <c r="B931">
        <v>-69</v>
      </c>
      <c r="C931">
        <v>71</v>
      </c>
      <c r="D931">
        <v>-1159</v>
      </c>
      <c r="E931">
        <v>-139</v>
      </c>
      <c r="F931">
        <v>159</v>
      </c>
      <c r="G931">
        <v>141.4</v>
      </c>
    </row>
    <row r="932" spans="1:7" x14ac:dyDescent="0.25">
      <c r="A932">
        <v>-1071</v>
      </c>
      <c r="B932">
        <v>-69</v>
      </c>
      <c r="C932">
        <v>71</v>
      </c>
      <c r="D932">
        <v>-1159</v>
      </c>
      <c r="E932">
        <v>-139</v>
      </c>
      <c r="F932">
        <v>159</v>
      </c>
      <c r="G932">
        <v>141.4</v>
      </c>
    </row>
    <row r="933" spans="1:7" x14ac:dyDescent="0.25">
      <c r="A933">
        <v>-1071</v>
      </c>
      <c r="B933">
        <v>-69</v>
      </c>
      <c r="C933">
        <v>71</v>
      </c>
      <c r="D933">
        <v>-1159</v>
      </c>
      <c r="E933">
        <v>-139</v>
      </c>
      <c r="F933">
        <v>159</v>
      </c>
      <c r="G933">
        <v>141.4</v>
      </c>
    </row>
    <row r="934" spans="1:7" x14ac:dyDescent="0.25">
      <c r="A934">
        <v>-1075</v>
      </c>
      <c r="B934">
        <v>-67</v>
      </c>
      <c r="C934">
        <v>75</v>
      </c>
      <c r="D934">
        <v>-1159</v>
      </c>
      <c r="E934">
        <v>-139</v>
      </c>
      <c r="F934">
        <v>159</v>
      </c>
      <c r="G934">
        <v>142.19999999999999</v>
      </c>
    </row>
    <row r="935" spans="1:7" x14ac:dyDescent="0.25">
      <c r="A935">
        <v>-1074</v>
      </c>
      <c r="B935">
        <v>-68</v>
      </c>
      <c r="C935">
        <v>74</v>
      </c>
      <c r="D935">
        <v>-1159</v>
      </c>
      <c r="E935">
        <v>-139</v>
      </c>
      <c r="F935">
        <v>159</v>
      </c>
      <c r="G935">
        <v>142</v>
      </c>
    </row>
    <row r="936" spans="1:7" x14ac:dyDescent="0.25">
      <c r="A936">
        <v>-1074</v>
      </c>
      <c r="B936">
        <v>-68</v>
      </c>
      <c r="C936">
        <v>74</v>
      </c>
      <c r="D936">
        <v>-1159</v>
      </c>
      <c r="E936">
        <v>-139</v>
      </c>
      <c r="F936">
        <v>159</v>
      </c>
      <c r="G936">
        <v>142</v>
      </c>
    </row>
    <row r="937" spans="1:7" x14ac:dyDescent="0.25">
      <c r="A937">
        <v>-1074</v>
      </c>
      <c r="B937">
        <v>-67</v>
      </c>
      <c r="C937">
        <v>74</v>
      </c>
      <c r="D937">
        <v>-1159</v>
      </c>
      <c r="E937">
        <v>-139</v>
      </c>
      <c r="F937">
        <v>159</v>
      </c>
      <c r="G937">
        <v>142</v>
      </c>
    </row>
    <row r="938" spans="1:7" x14ac:dyDescent="0.25">
      <c r="A938">
        <v>-1078</v>
      </c>
      <c r="B938">
        <v>-69</v>
      </c>
      <c r="C938">
        <v>78</v>
      </c>
      <c r="D938">
        <v>-1159</v>
      </c>
      <c r="E938">
        <v>-139</v>
      </c>
      <c r="F938">
        <v>159</v>
      </c>
      <c r="G938">
        <v>142.80000000000001</v>
      </c>
    </row>
    <row r="939" spans="1:7" x14ac:dyDescent="0.25">
      <c r="A939">
        <v>-1077</v>
      </c>
      <c r="B939">
        <v>-72</v>
      </c>
      <c r="C939">
        <v>77</v>
      </c>
      <c r="D939">
        <v>-1159</v>
      </c>
      <c r="E939">
        <v>-139</v>
      </c>
      <c r="F939">
        <v>159</v>
      </c>
      <c r="G939">
        <v>142.6</v>
      </c>
    </row>
    <row r="940" spans="1:7" x14ac:dyDescent="0.25">
      <c r="A940">
        <v>-1075</v>
      </c>
      <c r="B940">
        <v>-77</v>
      </c>
      <c r="C940">
        <v>75</v>
      </c>
      <c r="D940">
        <v>-1159</v>
      </c>
      <c r="E940">
        <v>-139</v>
      </c>
      <c r="F940">
        <v>159</v>
      </c>
      <c r="G940">
        <v>142.19999999999999</v>
      </c>
    </row>
    <row r="941" spans="1:7" x14ac:dyDescent="0.25">
      <c r="A941">
        <v>-1073</v>
      </c>
      <c r="B941">
        <v>-79</v>
      </c>
      <c r="C941">
        <v>73</v>
      </c>
      <c r="D941">
        <v>-1159</v>
      </c>
      <c r="E941">
        <v>-139</v>
      </c>
      <c r="F941">
        <v>159</v>
      </c>
      <c r="G941">
        <v>141.80000000000001</v>
      </c>
    </row>
    <row r="942" spans="1:7" x14ac:dyDescent="0.25">
      <c r="A942">
        <v>-1073</v>
      </c>
      <c r="B942">
        <v>-79</v>
      </c>
      <c r="C942">
        <v>73</v>
      </c>
      <c r="D942">
        <v>-1159</v>
      </c>
      <c r="E942">
        <v>-139</v>
      </c>
      <c r="F942">
        <v>159</v>
      </c>
      <c r="G942">
        <v>141.80000000000001</v>
      </c>
    </row>
    <row r="943" spans="1:7" x14ac:dyDescent="0.25">
      <c r="A943">
        <v>-1073</v>
      </c>
      <c r="B943">
        <v>-79</v>
      </c>
      <c r="C943">
        <v>73</v>
      </c>
      <c r="D943">
        <v>-1159</v>
      </c>
      <c r="E943">
        <v>-139</v>
      </c>
      <c r="F943">
        <v>159</v>
      </c>
      <c r="G943">
        <v>141.80000000000001</v>
      </c>
    </row>
    <row r="944" spans="1:7" x14ac:dyDescent="0.25">
      <c r="A944">
        <v>-1067</v>
      </c>
      <c r="B944">
        <v>-78</v>
      </c>
      <c r="C944">
        <v>67</v>
      </c>
      <c r="D944">
        <v>-1159</v>
      </c>
      <c r="E944">
        <v>-139</v>
      </c>
      <c r="F944">
        <v>159</v>
      </c>
      <c r="G944">
        <v>140.6</v>
      </c>
    </row>
    <row r="945" spans="1:7" x14ac:dyDescent="0.25">
      <c r="A945">
        <v>-1066</v>
      </c>
      <c r="B945">
        <v>-79</v>
      </c>
      <c r="C945">
        <v>66</v>
      </c>
      <c r="D945">
        <v>-1159</v>
      </c>
      <c r="E945">
        <v>-139</v>
      </c>
      <c r="F945">
        <v>159</v>
      </c>
      <c r="G945">
        <v>140.4</v>
      </c>
    </row>
    <row r="946" spans="1:7" x14ac:dyDescent="0.25">
      <c r="A946">
        <v>-1066</v>
      </c>
      <c r="B946">
        <v>-79</v>
      </c>
      <c r="C946">
        <v>66</v>
      </c>
      <c r="D946">
        <v>-1159</v>
      </c>
      <c r="E946">
        <v>-139</v>
      </c>
      <c r="F946">
        <v>159</v>
      </c>
      <c r="G946">
        <v>140.4</v>
      </c>
    </row>
    <row r="947" spans="1:7" x14ac:dyDescent="0.25">
      <c r="A947">
        <v>-1068</v>
      </c>
      <c r="B947">
        <v>-79</v>
      </c>
      <c r="C947">
        <v>68</v>
      </c>
      <c r="D947">
        <v>-1159</v>
      </c>
      <c r="E947">
        <v>-139</v>
      </c>
      <c r="F947">
        <v>159</v>
      </c>
      <c r="G947">
        <v>140.80000000000001</v>
      </c>
    </row>
    <row r="948" spans="1:7" x14ac:dyDescent="0.25">
      <c r="A948">
        <v>-1069</v>
      </c>
      <c r="B948">
        <v>-78</v>
      </c>
      <c r="C948">
        <v>69</v>
      </c>
      <c r="D948">
        <v>-1159</v>
      </c>
      <c r="E948">
        <v>-139</v>
      </c>
      <c r="F948">
        <v>159</v>
      </c>
      <c r="G948">
        <v>141</v>
      </c>
    </row>
    <row r="949" spans="1:7" x14ac:dyDescent="0.25">
      <c r="A949">
        <v>-1067</v>
      </c>
      <c r="B949">
        <v>-78</v>
      </c>
      <c r="C949">
        <v>67</v>
      </c>
      <c r="D949">
        <v>-1159</v>
      </c>
      <c r="E949">
        <v>-139</v>
      </c>
      <c r="F949">
        <v>159</v>
      </c>
      <c r="G949">
        <v>140.6</v>
      </c>
    </row>
    <row r="950" spans="1:7" x14ac:dyDescent="0.25">
      <c r="A950">
        <v>-1069</v>
      </c>
      <c r="B950">
        <v>-78</v>
      </c>
      <c r="C950">
        <v>69</v>
      </c>
      <c r="D950">
        <v>-1159</v>
      </c>
      <c r="E950">
        <v>-139</v>
      </c>
      <c r="F950">
        <v>159</v>
      </c>
      <c r="G950">
        <v>141</v>
      </c>
    </row>
    <row r="951" spans="1:7" x14ac:dyDescent="0.25">
      <c r="A951">
        <v>-1071</v>
      </c>
      <c r="B951">
        <v>-76</v>
      </c>
      <c r="C951">
        <v>71</v>
      </c>
      <c r="D951">
        <v>-1159</v>
      </c>
      <c r="E951">
        <v>-139</v>
      </c>
      <c r="F951">
        <v>159</v>
      </c>
      <c r="G951">
        <v>141.4</v>
      </c>
    </row>
    <row r="952" spans="1:7" x14ac:dyDescent="0.25">
      <c r="A952">
        <v>-1076</v>
      </c>
      <c r="B952">
        <v>-78</v>
      </c>
      <c r="C952">
        <v>76</v>
      </c>
      <c r="D952">
        <v>-1159</v>
      </c>
      <c r="E952">
        <v>-139</v>
      </c>
      <c r="F952">
        <v>159</v>
      </c>
      <c r="G952">
        <v>142.4</v>
      </c>
    </row>
    <row r="953" spans="1:7" x14ac:dyDescent="0.25">
      <c r="A953">
        <v>-1079</v>
      </c>
      <c r="B953">
        <v>-77</v>
      </c>
      <c r="C953">
        <v>79</v>
      </c>
      <c r="D953">
        <v>-1159</v>
      </c>
      <c r="E953">
        <v>-139</v>
      </c>
      <c r="F953">
        <v>159</v>
      </c>
      <c r="G953">
        <v>143</v>
      </c>
    </row>
    <row r="954" spans="1:7" x14ac:dyDescent="0.25">
      <c r="A954">
        <v>-1081</v>
      </c>
      <c r="B954">
        <v>-80</v>
      </c>
      <c r="C954">
        <v>81</v>
      </c>
      <c r="D954">
        <v>-1159</v>
      </c>
      <c r="E954">
        <v>-139</v>
      </c>
      <c r="F954">
        <v>159</v>
      </c>
      <c r="G954">
        <v>143.4</v>
      </c>
    </row>
    <row r="955" spans="1:7" x14ac:dyDescent="0.25">
      <c r="A955">
        <v>-1086</v>
      </c>
      <c r="B955">
        <v>-81</v>
      </c>
      <c r="C955">
        <v>86</v>
      </c>
      <c r="D955">
        <v>-1159</v>
      </c>
      <c r="E955">
        <v>-139</v>
      </c>
      <c r="F955">
        <v>159</v>
      </c>
      <c r="G955">
        <v>144.4</v>
      </c>
    </row>
    <row r="956" spans="1:7" x14ac:dyDescent="0.25">
      <c r="A956">
        <v>-1086</v>
      </c>
      <c r="B956">
        <v>-81</v>
      </c>
      <c r="C956">
        <v>86</v>
      </c>
      <c r="D956">
        <v>-1159</v>
      </c>
      <c r="E956">
        <v>-139</v>
      </c>
      <c r="F956">
        <v>159</v>
      </c>
      <c r="G956">
        <v>144.4</v>
      </c>
    </row>
    <row r="957" spans="1:7" x14ac:dyDescent="0.25">
      <c r="A957">
        <v>-1085</v>
      </c>
      <c r="B957">
        <v>-77</v>
      </c>
      <c r="C957">
        <v>85</v>
      </c>
      <c r="D957">
        <v>-1159</v>
      </c>
      <c r="E957">
        <v>-139</v>
      </c>
      <c r="F957">
        <v>159</v>
      </c>
      <c r="G957">
        <v>144.19999999999999</v>
      </c>
    </row>
    <row r="958" spans="1:7" x14ac:dyDescent="0.25">
      <c r="A958">
        <v>-1084</v>
      </c>
      <c r="B958">
        <v>-76</v>
      </c>
      <c r="C958">
        <v>84</v>
      </c>
      <c r="D958">
        <v>-1159</v>
      </c>
      <c r="E958">
        <v>-139</v>
      </c>
      <c r="F958">
        <v>159</v>
      </c>
      <c r="G958">
        <v>144</v>
      </c>
    </row>
    <row r="959" spans="1:7" x14ac:dyDescent="0.25">
      <c r="A959">
        <v>-1082</v>
      </c>
      <c r="B959">
        <v>-76</v>
      </c>
      <c r="C959">
        <v>82</v>
      </c>
      <c r="D959">
        <v>-1159</v>
      </c>
      <c r="E959">
        <v>-139</v>
      </c>
      <c r="F959">
        <v>159</v>
      </c>
      <c r="G959">
        <v>143.6</v>
      </c>
    </row>
    <row r="960" spans="1:7" x14ac:dyDescent="0.25">
      <c r="A960">
        <v>-1081</v>
      </c>
      <c r="B960">
        <v>-78</v>
      </c>
      <c r="C960">
        <v>81</v>
      </c>
      <c r="D960">
        <v>-1159</v>
      </c>
      <c r="E960">
        <v>-139</v>
      </c>
      <c r="F960">
        <v>159</v>
      </c>
      <c r="G960">
        <v>143.4</v>
      </c>
    </row>
    <row r="961" spans="1:7" x14ac:dyDescent="0.25">
      <c r="A961">
        <v>-1081</v>
      </c>
      <c r="B961">
        <v>-76</v>
      </c>
      <c r="C961">
        <v>81</v>
      </c>
      <c r="D961">
        <v>-1159</v>
      </c>
      <c r="E961">
        <v>-139</v>
      </c>
      <c r="F961">
        <v>159</v>
      </c>
      <c r="G961">
        <v>143.4</v>
      </c>
    </row>
    <row r="962" spans="1:7" x14ac:dyDescent="0.25">
      <c r="A962">
        <v>-1082</v>
      </c>
      <c r="B962">
        <v>-78</v>
      </c>
      <c r="C962">
        <v>82</v>
      </c>
      <c r="D962">
        <v>-1159</v>
      </c>
      <c r="E962">
        <v>-139</v>
      </c>
      <c r="F962">
        <v>159</v>
      </c>
      <c r="G962">
        <v>143.6</v>
      </c>
    </row>
    <row r="963" spans="1:7" x14ac:dyDescent="0.25">
      <c r="A963">
        <v>-1079</v>
      </c>
      <c r="B963">
        <v>-82</v>
      </c>
      <c r="C963">
        <v>79</v>
      </c>
      <c r="D963">
        <v>-1160</v>
      </c>
      <c r="E963">
        <v>-139</v>
      </c>
      <c r="F963">
        <v>160</v>
      </c>
      <c r="G963">
        <v>143.80000000000001</v>
      </c>
    </row>
    <row r="964" spans="1:7" x14ac:dyDescent="0.25">
      <c r="A964">
        <v>-1071</v>
      </c>
      <c r="B964">
        <v>-85</v>
      </c>
      <c r="C964">
        <v>71</v>
      </c>
      <c r="D964">
        <v>-1160</v>
      </c>
      <c r="E964">
        <v>-139</v>
      </c>
      <c r="F964">
        <v>160</v>
      </c>
      <c r="G964">
        <v>142.19999999999999</v>
      </c>
    </row>
    <row r="965" spans="1:7" x14ac:dyDescent="0.25">
      <c r="A965">
        <v>-1072</v>
      </c>
      <c r="B965">
        <v>-75</v>
      </c>
      <c r="C965">
        <v>72</v>
      </c>
      <c r="D965">
        <v>-1161</v>
      </c>
      <c r="E965">
        <v>-139</v>
      </c>
      <c r="F965">
        <v>161</v>
      </c>
      <c r="G965">
        <v>143.19999999999999</v>
      </c>
    </row>
    <row r="966" spans="1:7" x14ac:dyDescent="0.25">
      <c r="A966">
        <v>-1059</v>
      </c>
      <c r="B966">
        <v>-92</v>
      </c>
      <c r="C966">
        <v>59</v>
      </c>
      <c r="D966">
        <v>-1161</v>
      </c>
      <c r="E966">
        <v>-139</v>
      </c>
      <c r="F966">
        <v>161</v>
      </c>
      <c r="G966">
        <v>140.6</v>
      </c>
    </row>
    <row r="967" spans="1:7" x14ac:dyDescent="0.25">
      <c r="A967">
        <v>-1059</v>
      </c>
      <c r="B967">
        <v>-92</v>
      </c>
      <c r="C967">
        <v>59</v>
      </c>
      <c r="D967">
        <v>-1161</v>
      </c>
      <c r="E967">
        <v>-140</v>
      </c>
      <c r="F967">
        <v>161</v>
      </c>
      <c r="G967">
        <v>140.6</v>
      </c>
    </row>
    <row r="968" spans="1:7" x14ac:dyDescent="0.25">
      <c r="A968">
        <v>-1060</v>
      </c>
      <c r="B968">
        <v>-85</v>
      </c>
      <c r="C968">
        <v>60</v>
      </c>
      <c r="D968">
        <v>-1162</v>
      </c>
      <c r="E968">
        <v>-140</v>
      </c>
      <c r="F968">
        <v>162</v>
      </c>
      <c r="G968">
        <v>141.6</v>
      </c>
    </row>
    <row r="969" spans="1:7" x14ac:dyDescent="0.25">
      <c r="A969">
        <v>-1060</v>
      </c>
      <c r="B969">
        <v>-85</v>
      </c>
      <c r="C969">
        <v>60</v>
      </c>
      <c r="D969">
        <v>-1162</v>
      </c>
      <c r="E969">
        <v>-140</v>
      </c>
      <c r="F969">
        <v>162</v>
      </c>
      <c r="G969">
        <v>141.6</v>
      </c>
    </row>
    <row r="970" spans="1:7" x14ac:dyDescent="0.25">
      <c r="A970">
        <v>-1060</v>
      </c>
      <c r="B970">
        <v>-81</v>
      </c>
      <c r="C970">
        <v>60</v>
      </c>
      <c r="D970">
        <v>-1162</v>
      </c>
      <c r="E970">
        <v>-140</v>
      </c>
      <c r="F970">
        <v>162</v>
      </c>
      <c r="G970">
        <v>141.6</v>
      </c>
    </row>
    <row r="971" spans="1:7" x14ac:dyDescent="0.25">
      <c r="A971">
        <v>-1060</v>
      </c>
      <c r="B971">
        <v>-72</v>
      </c>
      <c r="C971">
        <v>60</v>
      </c>
      <c r="D971">
        <v>-1162</v>
      </c>
      <c r="E971">
        <v>-140</v>
      </c>
      <c r="F971">
        <v>162</v>
      </c>
      <c r="G971">
        <v>141.6</v>
      </c>
    </row>
    <row r="972" spans="1:7" x14ac:dyDescent="0.25">
      <c r="A972">
        <v>-1058</v>
      </c>
      <c r="B972">
        <v>-65</v>
      </c>
      <c r="C972">
        <v>58</v>
      </c>
      <c r="D972">
        <v>-1162</v>
      </c>
      <c r="E972">
        <v>-140</v>
      </c>
      <c r="F972">
        <v>162</v>
      </c>
      <c r="G972">
        <v>141.19999999999999</v>
      </c>
    </row>
    <row r="973" spans="1:7" x14ac:dyDescent="0.25">
      <c r="A973">
        <v>-1049</v>
      </c>
      <c r="B973">
        <v>-62</v>
      </c>
      <c r="C973">
        <v>49</v>
      </c>
      <c r="D973">
        <v>-1163</v>
      </c>
      <c r="E973">
        <v>-140</v>
      </c>
      <c r="F973">
        <v>163</v>
      </c>
      <c r="G973">
        <v>140.19999999999999</v>
      </c>
    </row>
    <row r="974" spans="1:7" x14ac:dyDescent="0.25">
      <c r="A974">
        <v>-1038</v>
      </c>
      <c r="B974">
        <v>-60</v>
      </c>
      <c r="C974">
        <v>38</v>
      </c>
      <c r="D974">
        <v>-1163</v>
      </c>
      <c r="E974">
        <v>-141</v>
      </c>
      <c r="F974">
        <v>163</v>
      </c>
      <c r="G974">
        <v>138</v>
      </c>
    </row>
    <row r="975" spans="1:7" x14ac:dyDescent="0.25">
      <c r="A975">
        <v>-1036</v>
      </c>
      <c r="B975">
        <v>-62</v>
      </c>
      <c r="C975">
        <v>36</v>
      </c>
      <c r="D975">
        <v>-1163</v>
      </c>
      <c r="E975">
        <v>-141</v>
      </c>
      <c r="F975">
        <v>163</v>
      </c>
      <c r="G975">
        <v>137.6</v>
      </c>
    </row>
    <row r="976" spans="1:7" x14ac:dyDescent="0.25">
      <c r="A976">
        <v>-1026</v>
      </c>
      <c r="B976">
        <v>-71</v>
      </c>
      <c r="C976">
        <v>26</v>
      </c>
      <c r="D976">
        <v>-1163</v>
      </c>
      <c r="E976">
        <v>-141</v>
      </c>
      <c r="F976">
        <v>163</v>
      </c>
      <c r="G976">
        <v>135.6</v>
      </c>
    </row>
    <row r="977" spans="1:7" x14ac:dyDescent="0.25">
      <c r="A977">
        <v>-1042</v>
      </c>
      <c r="B977">
        <v>-55</v>
      </c>
      <c r="C977">
        <v>42</v>
      </c>
      <c r="D977">
        <v>-1163</v>
      </c>
      <c r="E977">
        <v>-141</v>
      </c>
      <c r="F977">
        <v>163</v>
      </c>
      <c r="G977">
        <v>138.80000000000001</v>
      </c>
    </row>
    <row r="978" spans="1:7" x14ac:dyDescent="0.25">
      <c r="A978">
        <v>-1046</v>
      </c>
      <c r="B978">
        <v>-59</v>
      </c>
      <c r="C978">
        <v>46</v>
      </c>
      <c r="D978">
        <v>-1163</v>
      </c>
      <c r="E978">
        <v>-141</v>
      </c>
      <c r="F978">
        <v>163</v>
      </c>
      <c r="G978">
        <v>139.6</v>
      </c>
    </row>
    <row r="979" spans="1:7" x14ac:dyDescent="0.25">
      <c r="A979">
        <v>-1037</v>
      </c>
      <c r="B979">
        <v>-72</v>
      </c>
      <c r="C979">
        <v>37</v>
      </c>
      <c r="D979">
        <v>-1163</v>
      </c>
      <c r="E979">
        <v>-141</v>
      </c>
      <c r="F979">
        <v>163</v>
      </c>
      <c r="G979">
        <v>137.80000000000001</v>
      </c>
    </row>
    <row r="980" spans="1:7" x14ac:dyDescent="0.25">
      <c r="A980">
        <v>-1028</v>
      </c>
      <c r="B980">
        <v>-88</v>
      </c>
      <c r="C980">
        <v>28</v>
      </c>
      <c r="D980">
        <v>-1163</v>
      </c>
      <c r="E980">
        <v>-141</v>
      </c>
      <c r="F980">
        <v>163</v>
      </c>
      <c r="G980">
        <v>136</v>
      </c>
    </row>
    <row r="981" spans="1:7" x14ac:dyDescent="0.25">
      <c r="A981">
        <v>-1023</v>
      </c>
      <c r="B981">
        <v>-96</v>
      </c>
      <c r="C981">
        <v>23</v>
      </c>
      <c r="D981">
        <v>-1163</v>
      </c>
      <c r="E981">
        <v>-141</v>
      </c>
      <c r="F981">
        <v>163</v>
      </c>
      <c r="G981">
        <v>135</v>
      </c>
    </row>
    <row r="982" spans="1:7" x14ac:dyDescent="0.25">
      <c r="A982">
        <v>-1016</v>
      </c>
      <c r="B982">
        <v>-106</v>
      </c>
      <c r="C982">
        <v>16</v>
      </c>
      <c r="D982">
        <v>-1163</v>
      </c>
      <c r="E982">
        <v>-141</v>
      </c>
      <c r="F982">
        <v>163</v>
      </c>
      <c r="G982">
        <v>133.6</v>
      </c>
    </row>
    <row r="983" spans="1:7" x14ac:dyDescent="0.25">
      <c r="A983">
        <v>-1016</v>
      </c>
      <c r="B983">
        <v>-106</v>
      </c>
      <c r="C983">
        <v>16</v>
      </c>
      <c r="D983">
        <v>-1163</v>
      </c>
      <c r="E983">
        <v>-141</v>
      </c>
      <c r="F983">
        <v>163</v>
      </c>
      <c r="G983">
        <v>133.6</v>
      </c>
    </row>
    <row r="984" spans="1:7" x14ac:dyDescent="0.25">
      <c r="A984">
        <v>-1016</v>
      </c>
      <c r="B984">
        <v>-106</v>
      </c>
      <c r="C984">
        <v>16</v>
      </c>
      <c r="D984">
        <v>-1163</v>
      </c>
      <c r="E984">
        <v>-141</v>
      </c>
      <c r="F984">
        <v>163</v>
      </c>
      <c r="G984">
        <v>133.6</v>
      </c>
    </row>
    <row r="985" spans="1:7" x14ac:dyDescent="0.25">
      <c r="A985">
        <v>-1019</v>
      </c>
      <c r="B985">
        <v>-102</v>
      </c>
      <c r="C985">
        <v>19</v>
      </c>
      <c r="D985">
        <v>-1163</v>
      </c>
      <c r="E985">
        <v>-141</v>
      </c>
      <c r="F985">
        <v>163</v>
      </c>
      <c r="G985">
        <v>134.19999999999999</v>
      </c>
    </row>
    <row r="986" spans="1:7" x14ac:dyDescent="0.25">
      <c r="A986">
        <v>-1019</v>
      </c>
      <c r="B986">
        <v>-102</v>
      </c>
      <c r="C986">
        <v>19</v>
      </c>
      <c r="D986">
        <v>-1163</v>
      </c>
      <c r="E986">
        <v>-141</v>
      </c>
      <c r="F986">
        <v>163</v>
      </c>
      <c r="G986">
        <v>134.19999999999999</v>
      </c>
    </row>
    <row r="987" spans="1:7" x14ac:dyDescent="0.25">
      <c r="A987">
        <v>-1010</v>
      </c>
      <c r="B987">
        <v>-102</v>
      </c>
      <c r="C987">
        <v>10</v>
      </c>
      <c r="D987">
        <v>-1163</v>
      </c>
      <c r="E987">
        <v>-141</v>
      </c>
      <c r="F987">
        <v>163</v>
      </c>
      <c r="G987">
        <v>132.4</v>
      </c>
    </row>
    <row r="988" spans="1:7" x14ac:dyDescent="0.25">
      <c r="A988">
        <v>-1010</v>
      </c>
      <c r="B988">
        <v>-102</v>
      </c>
      <c r="C988">
        <v>10</v>
      </c>
      <c r="D988">
        <v>-1163</v>
      </c>
      <c r="E988">
        <v>-141</v>
      </c>
      <c r="F988">
        <v>163</v>
      </c>
      <c r="G988">
        <v>132.4</v>
      </c>
    </row>
    <row r="989" spans="1:7" x14ac:dyDescent="0.25">
      <c r="A989">
        <v>-996</v>
      </c>
      <c r="B989">
        <v>-106</v>
      </c>
      <c r="C989">
        <v>4</v>
      </c>
      <c r="D989">
        <v>-1163</v>
      </c>
      <c r="E989">
        <v>-141</v>
      </c>
      <c r="F989">
        <v>163</v>
      </c>
      <c r="G989">
        <v>131.19999999999999</v>
      </c>
    </row>
    <row r="990" spans="1:7" x14ac:dyDescent="0.25">
      <c r="A990">
        <v>-1002</v>
      </c>
      <c r="B990">
        <v>-98</v>
      </c>
      <c r="C990">
        <v>2</v>
      </c>
      <c r="D990">
        <v>-1163</v>
      </c>
      <c r="E990">
        <v>-141</v>
      </c>
      <c r="F990">
        <v>163</v>
      </c>
      <c r="G990">
        <v>130.80000000000001</v>
      </c>
    </row>
    <row r="991" spans="1:7" x14ac:dyDescent="0.25">
      <c r="A991">
        <v>-1008</v>
      </c>
      <c r="B991">
        <v>-88</v>
      </c>
      <c r="C991">
        <v>8</v>
      </c>
      <c r="D991">
        <v>-1163</v>
      </c>
      <c r="E991">
        <v>-141</v>
      </c>
      <c r="F991">
        <v>163</v>
      </c>
      <c r="G991">
        <v>132</v>
      </c>
    </row>
    <row r="992" spans="1:7" x14ac:dyDescent="0.25">
      <c r="A992">
        <v>-1007</v>
      </c>
      <c r="B992">
        <v>-86</v>
      </c>
      <c r="C992">
        <v>7</v>
      </c>
      <c r="D992">
        <v>-1163</v>
      </c>
      <c r="E992">
        <v>-141</v>
      </c>
      <c r="F992">
        <v>163</v>
      </c>
      <c r="G992">
        <v>131.80000000000001</v>
      </c>
    </row>
    <row r="993" spans="1:7" x14ac:dyDescent="0.25">
      <c r="A993">
        <v>-1008</v>
      </c>
      <c r="B993">
        <v>-86</v>
      </c>
      <c r="C993">
        <v>8</v>
      </c>
      <c r="D993">
        <v>-1163</v>
      </c>
      <c r="E993">
        <v>-141</v>
      </c>
      <c r="F993">
        <v>163</v>
      </c>
      <c r="G993">
        <v>132</v>
      </c>
    </row>
    <row r="994" spans="1:7" x14ac:dyDescent="0.25">
      <c r="A994">
        <v>-1009</v>
      </c>
      <c r="B994">
        <v>-86</v>
      </c>
      <c r="C994">
        <v>9</v>
      </c>
      <c r="D994">
        <v>-1163</v>
      </c>
      <c r="E994">
        <v>-141</v>
      </c>
      <c r="F994">
        <v>163</v>
      </c>
      <c r="G994">
        <v>132.19999999999999</v>
      </c>
    </row>
    <row r="995" spans="1:7" x14ac:dyDescent="0.25">
      <c r="A995">
        <v>-1011</v>
      </c>
      <c r="B995">
        <v>-87</v>
      </c>
      <c r="C995">
        <v>11</v>
      </c>
      <c r="D995">
        <v>-1163</v>
      </c>
      <c r="E995">
        <v>-141</v>
      </c>
      <c r="F995">
        <v>163</v>
      </c>
      <c r="G995">
        <v>132.6</v>
      </c>
    </row>
    <row r="996" spans="1:7" x14ac:dyDescent="0.25">
      <c r="A996">
        <v>-1010</v>
      </c>
      <c r="B996">
        <v>-87</v>
      </c>
      <c r="C996">
        <v>10</v>
      </c>
      <c r="D996">
        <v>-1163</v>
      </c>
      <c r="E996">
        <v>-141</v>
      </c>
      <c r="F996">
        <v>163</v>
      </c>
      <c r="G996">
        <v>132.4</v>
      </c>
    </row>
    <row r="997" spans="1:7" x14ac:dyDescent="0.25">
      <c r="A997">
        <v>-1007</v>
      </c>
      <c r="B997">
        <v>-91</v>
      </c>
      <c r="C997">
        <v>7</v>
      </c>
      <c r="D997">
        <v>-1163</v>
      </c>
      <c r="E997">
        <v>-141</v>
      </c>
      <c r="F997">
        <v>163</v>
      </c>
      <c r="G997">
        <v>131.80000000000001</v>
      </c>
    </row>
    <row r="998" spans="1:7" x14ac:dyDescent="0.25">
      <c r="A998">
        <v>-1005</v>
      </c>
      <c r="B998">
        <v>-90</v>
      </c>
      <c r="C998">
        <v>5</v>
      </c>
      <c r="D998">
        <v>-1163</v>
      </c>
      <c r="E998">
        <v>-141</v>
      </c>
      <c r="F998">
        <v>163</v>
      </c>
      <c r="G998">
        <v>131.4</v>
      </c>
    </row>
    <row r="999" spans="1:7" x14ac:dyDescent="0.25">
      <c r="A999">
        <v>-1009</v>
      </c>
      <c r="B999">
        <v>-86</v>
      </c>
      <c r="C999">
        <v>9</v>
      </c>
      <c r="D999">
        <v>-1163</v>
      </c>
      <c r="E999">
        <v>-141</v>
      </c>
      <c r="F999">
        <v>163</v>
      </c>
      <c r="G999">
        <v>132.19999999999999</v>
      </c>
    </row>
    <row r="1000" spans="1:7" x14ac:dyDescent="0.25">
      <c r="A1000">
        <v>-1008</v>
      </c>
      <c r="B1000">
        <v>-87</v>
      </c>
      <c r="C1000">
        <v>8</v>
      </c>
      <c r="D1000">
        <v>-1163</v>
      </c>
      <c r="E1000">
        <v>-141</v>
      </c>
      <c r="F1000">
        <v>163</v>
      </c>
      <c r="G1000">
        <v>132</v>
      </c>
    </row>
    <row r="1001" spans="1:7" x14ac:dyDescent="0.25">
      <c r="A1001">
        <v>-1007</v>
      </c>
      <c r="B1001">
        <v>-89</v>
      </c>
      <c r="C1001">
        <v>7</v>
      </c>
      <c r="D1001">
        <v>-1163</v>
      </c>
      <c r="E1001">
        <v>-141</v>
      </c>
      <c r="F1001">
        <v>163</v>
      </c>
      <c r="G1001">
        <v>131.80000000000001</v>
      </c>
    </row>
    <row r="1002" spans="1:7" x14ac:dyDescent="0.25">
      <c r="A1002">
        <v>-1007</v>
      </c>
      <c r="B1002">
        <v>-89</v>
      </c>
      <c r="C1002">
        <v>7</v>
      </c>
      <c r="D1002">
        <v>-1163</v>
      </c>
      <c r="E1002">
        <v>-141</v>
      </c>
      <c r="F1002">
        <v>163</v>
      </c>
      <c r="G1002">
        <v>131.80000000000001</v>
      </c>
    </row>
    <row r="1003" spans="1:7" x14ac:dyDescent="0.25">
      <c r="A1003">
        <v>-1011</v>
      </c>
      <c r="B1003">
        <v>-89</v>
      </c>
      <c r="C1003">
        <v>11</v>
      </c>
      <c r="D1003">
        <v>-1163</v>
      </c>
      <c r="E1003">
        <v>-141</v>
      </c>
      <c r="F1003">
        <v>163</v>
      </c>
      <c r="G1003">
        <v>132.6</v>
      </c>
    </row>
    <row r="1004" spans="1:7" x14ac:dyDescent="0.25">
      <c r="A1004">
        <v>-1010</v>
      </c>
      <c r="B1004">
        <v>-89</v>
      </c>
      <c r="C1004">
        <v>10</v>
      </c>
      <c r="D1004">
        <v>-1163</v>
      </c>
      <c r="E1004">
        <v>-141</v>
      </c>
      <c r="F1004">
        <v>163</v>
      </c>
      <c r="G1004">
        <v>132.4</v>
      </c>
    </row>
    <row r="1005" spans="1:7" x14ac:dyDescent="0.25">
      <c r="A1005">
        <v>-1013</v>
      </c>
      <c r="B1005">
        <v>-93</v>
      </c>
      <c r="C1005">
        <v>13</v>
      </c>
      <c r="D1005">
        <v>-1163</v>
      </c>
      <c r="E1005">
        <v>-141</v>
      </c>
      <c r="F1005">
        <v>163</v>
      </c>
      <c r="G1005">
        <v>133</v>
      </c>
    </row>
    <row r="1006" spans="1:7" x14ac:dyDescent="0.25">
      <c r="A1006">
        <v>-1011</v>
      </c>
      <c r="B1006">
        <v>-90</v>
      </c>
      <c r="C1006">
        <v>11</v>
      </c>
      <c r="D1006">
        <v>-1163</v>
      </c>
      <c r="E1006">
        <v>-141</v>
      </c>
      <c r="F1006">
        <v>163</v>
      </c>
      <c r="G1006">
        <v>132.6</v>
      </c>
    </row>
    <row r="1007" spans="1:7" x14ac:dyDescent="0.25">
      <c r="A1007">
        <v>-1011</v>
      </c>
      <c r="B1007">
        <v>-90</v>
      </c>
      <c r="C1007">
        <v>11</v>
      </c>
      <c r="D1007">
        <v>-1163</v>
      </c>
      <c r="E1007">
        <v>-141</v>
      </c>
      <c r="F1007">
        <v>163</v>
      </c>
      <c r="G1007">
        <v>132.6</v>
      </c>
    </row>
    <row r="1008" spans="1:7" x14ac:dyDescent="0.25">
      <c r="A1008">
        <v>-1016</v>
      </c>
      <c r="B1008">
        <v>-90</v>
      </c>
      <c r="C1008">
        <v>16</v>
      </c>
      <c r="D1008">
        <v>-1163</v>
      </c>
      <c r="E1008">
        <v>-141</v>
      </c>
      <c r="F1008">
        <v>163</v>
      </c>
      <c r="G1008">
        <v>133.6</v>
      </c>
    </row>
    <row r="1009" spans="1:7" x14ac:dyDescent="0.25">
      <c r="A1009">
        <v>-1014</v>
      </c>
      <c r="B1009">
        <v>-89</v>
      </c>
      <c r="C1009">
        <v>14</v>
      </c>
      <c r="D1009">
        <v>-1163</v>
      </c>
      <c r="E1009">
        <v>-141</v>
      </c>
      <c r="F1009">
        <v>163</v>
      </c>
      <c r="G1009">
        <v>133.19999999999999</v>
      </c>
    </row>
    <row r="1010" spans="1:7" x14ac:dyDescent="0.25">
      <c r="A1010">
        <v>-1013</v>
      </c>
      <c r="B1010">
        <v>-92</v>
      </c>
      <c r="C1010">
        <v>13</v>
      </c>
      <c r="D1010">
        <v>-1163</v>
      </c>
      <c r="E1010">
        <v>-141</v>
      </c>
      <c r="F1010">
        <v>163</v>
      </c>
      <c r="G1010">
        <v>133</v>
      </c>
    </row>
    <row r="1011" spans="1:7" x14ac:dyDescent="0.25">
      <c r="A1011">
        <v>-1009</v>
      </c>
      <c r="B1011">
        <v>-89</v>
      </c>
      <c r="C1011">
        <v>9</v>
      </c>
      <c r="D1011">
        <v>-1163</v>
      </c>
      <c r="E1011">
        <v>-141</v>
      </c>
      <c r="F1011">
        <v>163</v>
      </c>
      <c r="G1011">
        <v>132.19999999999999</v>
      </c>
    </row>
    <row r="1012" spans="1:7" x14ac:dyDescent="0.25">
      <c r="A1012">
        <v>-1010</v>
      </c>
      <c r="B1012">
        <v>-85</v>
      </c>
      <c r="C1012">
        <v>10</v>
      </c>
      <c r="D1012">
        <v>-1163</v>
      </c>
      <c r="E1012">
        <v>-141</v>
      </c>
      <c r="F1012">
        <v>163</v>
      </c>
      <c r="G1012">
        <v>132.4</v>
      </c>
    </row>
    <row r="1013" spans="1:7" x14ac:dyDescent="0.25">
      <c r="A1013">
        <v>-1006</v>
      </c>
      <c r="B1013">
        <v>-85</v>
      </c>
      <c r="C1013">
        <v>6</v>
      </c>
      <c r="D1013">
        <v>-1163</v>
      </c>
      <c r="E1013">
        <v>-141</v>
      </c>
      <c r="F1013">
        <v>163</v>
      </c>
      <c r="G1013">
        <v>131.6</v>
      </c>
    </row>
    <row r="1014" spans="1:7" x14ac:dyDescent="0.25">
      <c r="A1014">
        <v>-1006</v>
      </c>
      <c r="B1014">
        <v>-85</v>
      </c>
      <c r="C1014">
        <v>6</v>
      </c>
      <c r="D1014">
        <v>-1163</v>
      </c>
      <c r="E1014">
        <v>-141</v>
      </c>
      <c r="F1014">
        <v>163</v>
      </c>
      <c r="G1014">
        <v>131.6</v>
      </c>
    </row>
    <row r="1015" spans="1:7" x14ac:dyDescent="0.25">
      <c r="A1015">
        <v>-1005</v>
      </c>
      <c r="B1015">
        <v>-87</v>
      </c>
      <c r="C1015">
        <v>5</v>
      </c>
      <c r="D1015">
        <v>-1163</v>
      </c>
      <c r="E1015">
        <v>-141</v>
      </c>
      <c r="F1015">
        <v>163</v>
      </c>
      <c r="G1015">
        <v>131.4</v>
      </c>
    </row>
    <row r="1016" spans="1:7" x14ac:dyDescent="0.25">
      <c r="A1016">
        <v>-1007</v>
      </c>
      <c r="B1016">
        <v>-87</v>
      </c>
      <c r="C1016">
        <v>7</v>
      </c>
      <c r="D1016">
        <v>-1163</v>
      </c>
      <c r="E1016">
        <v>-141</v>
      </c>
      <c r="F1016">
        <v>163</v>
      </c>
      <c r="G1016">
        <v>131.80000000000001</v>
      </c>
    </row>
    <row r="1017" spans="1:7" x14ac:dyDescent="0.25">
      <c r="A1017">
        <v>-1007</v>
      </c>
      <c r="B1017">
        <v>-87</v>
      </c>
      <c r="C1017">
        <v>7</v>
      </c>
      <c r="D1017">
        <v>-1163</v>
      </c>
      <c r="E1017">
        <v>-142</v>
      </c>
      <c r="F1017">
        <v>163</v>
      </c>
      <c r="G1017">
        <v>131.80000000000001</v>
      </c>
    </row>
    <row r="1018" spans="1:7" x14ac:dyDescent="0.25">
      <c r="A1018">
        <v>-1007</v>
      </c>
      <c r="B1018">
        <v>-87</v>
      </c>
      <c r="C1018">
        <v>7</v>
      </c>
      <c r="D1018">
        <v>-1163</v>
      </c>
      <c r="E1018">
        <v>-148</v>
      </c>
      <c r="F1018">
        <v>163</v>
      </c>
      <c r="G1018">
        <v>131.80000000000001</v>
      </c>
    </row>
    <row r="1019" spans="1:7" x14ac:dyDescent="0.25">
      <c r="A1019">
        <v>-1007</v>
      </c>
      <c r="B1019">
        <v>-86</v>
      </c>
      <c r="C1019">
        <v>7</v>
      </c>
      <c r="D1019">
        <v>-1163</v>
      </c>
      <c r="E1019">
        <v>-161</v>
      </c>
      <c r="F1019">
        <v>163</v>
      </c>
      <c r="G1019">
        <v>131.80000000000001</v>
      </c>
    </row>
    <row r="1020" spans="1:7" x14ac:dyDescent="0.25">
      <c r="A1020">
        <v>-1009</v>
      </c>
      <c r="B1020">
        <v>-87</v>
      </c>
      <c r="C1020">
        <v>9</v>
      </c>
      <c r="D1020">
        <v>-1164</v>
      </c>
      <c r="E1020">
        <v>-181</v>
      </c>
      <c r="F1020">
        <v>164</v>
      </c>
      <c r="G1020">
        <v>133</v>
      </c>
    </row>
    <row r="1021" spans="1:7" x14ac:dyDescent="0.25">
      <c r="A1021">
        <v>-1010</v>
      </c>
      <c r="B1021">
        <v>-89</v>
      </c>
      <c r="C1021">
        <v>10</v>
      </c>
      <c r="D1021">
        <v>-1164</v>
      </c>
      <c r="E1021">
        <v>-190</v>
      </c>
      <c r="F1021">
        <v>164</v>
      </c>
      <c r="G1021">
        <v>133.19999999999999</v>
      </c>
    </row>
    <row r="1022" spans="1:7" x14ac:dyDescent="0.25">
      <c r="A1022">
        <v>-1014</v>
      </c>
      <c r="B1022">
        <v>-97</v>
      </c>
      <c r="C1022">
        <v>14</v>
      </c>
      <c r="D1022">
        <v>-1164</v>
      </c>
      <c r="E1022">
        <v>-207</v>
      </c>
      <c r="F1022">
        <v>164</v>
      </c>
      <c r="G1022">
        <v>134</v>
      </c>
    </row>
    <row r="1023" spans="1:7" x14ac:dyDescent="0.25">
      <c r="A1023">
        <v>-1012</v>
      </c>
      <c r="B1023">
        <v>-108</v>
      </c>
      <c r="C1023">
        <v>12</v>
      </c>
      <c r="D1023">
        <v>-1164</v>
      </c>
      <c r="E1023">
        <v>-222</v>
      </c>
      <c r="F1023">
        <v>164</v>
      </c>
      <c r="G1023">
        <v>133.6</v>
      </c>
    </row>
    <row r="1024" spans="1:7" x14ac:dyDescent="0.25">
      <c r="A1024">
        <v>-1011</v>
      </c>
      <c r="B1024">
        <v>-118</v>
      </c>
      <c r="C1024">
        <v>11</v>
      </c>
      <c r="D1024">
        <v>-1164</v>
      </c>
      <c r="E1024">
        <v>-237</v>
      </c>
      <c r="F1024">
        <v>164</v>
      </c>
      <c r="G1024">
        <v>133.4</v>
      </c>
    </row>
    <row r="1025" spans="1:7" x14ac:dyDescent="0.25">
      <c r="A1025">
        <v>-1007</v>
      </c>
      <c r="B1025">
        <v>-128</v>
      </c>
      <c r="C1025">
        <v>7</v>
      </c>
      <c r="D1025">
        <v>-1164</v>
      </c>
      <c r="E1025">
        <v>-258</v>
      </c>
      <c r="F1025">
        <v>164</v>
      </c>
      <c r="G1025">
        <v>132.6</v>
      </c>
    </row>
    <row r="1026" spans="1:7" x14ac:dyDescent="0.25">
      <c r="A1026">
        <v>-1008</v>
      </c>
      <c r="B1026">
        <v>-138</v>
      </c>
      <c r="C1026">
        <v>8</v>
      </c>
      <c r="D1026">
        <v>-1164</v>
      </c>
      <c r="E1026">
        <v>-271</v>
      </c>
      <c r="F1026">
        <v>164</v>
      </c>
      <c r="G1026">
        <v>132.80000000000001</v>
      </c>
    </row>
    <row r="1027" spans="1:7" x14ac:dyDescent="0.25">
      <c r="A1027">
        <v>-1010</v>
      </c>
      <c r="B1027">
        <v>-155</v>
      </c>
      <c r="C1027">
        <v>10</v>
      </c>
      <c r="D1027">
        <v>-1164</v>
      </c>
      <c r="E1027">
        <v>-286</v>
      </c>
      <c r="F1027">
        <v>164</v>
      </c>
      <c r="G1027">
        <v>133.19999999999999</v>
      </c>
    </row>
    <row r="1028" spans="1:7" x14ac:dyDescent="0.25">
      <c r="A1028">
        <v>-1011</v>
      </c>
      <c r="B1028">
        <v>-174</v>
      </c>
      <c r="C1028">
        <v>11</v>
      </c>
      <c r="D1028">
        <v>-1164</v>
      </c>
      <c r="E1028">
        <v>-305</v>
      </c>
      <c r="F1028">
        <v>164</v>
      </c>
      <c r="G1028">
        <v>133.4</v>
      </c>
    </row>
    <row r="1029" spans="1:7" x14ac:dyDescent="0.25">
      <c r="A1029">
        <v>-1011</v>
      </c>
      <c r="B1029">
        <v>-190</v>
      </c>
      <c r="C1029">
        <v>11</v>
      </c>
      <c r="D1029">
        <v>-1164</v>
      </c>
      <c r="E1029">
        <v>-320</v>
      </c>
      <c r="F1029">
        <v>164</v>
      </c>
      <c r="G1029">
        <v>133.4</v>
      </c>
    </row>
    <row r="1030" spans="1:7" x14ac:dyDescent="0.25">
      <c r="A1030">
        <v>-1013</v>
      </c>
      <c r="B1030">
        <v>-206</v>
      </c>
      <c r="C1030">
        <v>13</v>
      </c>
      <c r="D1030">
        <v>-1164</v>
      </c>
      <c r="E1030">
        <v>-339</v>
      </c>
      <c r="F1030">
        <v>164</v>
      </c>
      <c r="G1030">
        <v>133.80000000000001</v>
      </c>
    </row>
    <row r="1031" spans="1:7" x14ac:dyDescent="0.25">
      <c r="A1031">
        <v>-1012</v>
      </c>
      <c r="B1031">
        <v>-221</v>
      </c>
      <c r="C1031">
        <v>12</v>
      </c>
      <c r="D1031">
        <v>-1164</v>
      </c>
      <c r="E1031">
        <v>-354</v>
      </c>
      <c r="F1031">
        <v>164</v>
      </c>
      <c r="G1031">
        <v>133.6</v>
      </c>
    </row>
    <row r="1032" spans="1:7" x14ac:dyDescent="0.25">
      <c r="A1032">
        <v>-1012</v>
      </c>
      <c r="B1032">
        <v>-221</v>
      </c>
      <c r="C1032">
        <v>12</v>
      </c>
      <c r="D1032">
        <v>-1164</v>
      </c>
      <c r="E1032">
        <v>-370</v>
      </c>
      <c r="F1032">
        <v>164</v>
      </c>
      <c r="G1032">
        <v>133.6</v>
      </c>
    </row>
    <row r="1033" spans="1:7" x14ac:dyDescent="0.25">
      <c r="A1033">
        <v>-1014</v>
      </c>
      <c r="B1033">
        <v>-236</v>
      </c>
      <c r="C1033">
        <v>14</v>
      </c>
      <c r="D1033">
        <v>-1164</v>
      </c>
      <c r="E1033">
        <v>-389</v>
      </c>
      <c r="F1033">
        <v>164</v>
      </c>
      <c r="G1033">
        <v>134</v>
      </c>
    </row>
    <row r="1034" spans="1:7" x14ac:dyDescent="0.25">
      <c r="A1034">
        <v>-1020</v>
      </c>
      <c r="B1034">
        <v>-249</v>
      </c>
      <c r="C1034">
        <v>20</v>
      </c>
      <c r="D1034">
        <v>-1164</v>
      </c>
      <c r="E1034">
        <v>-404</v>
      </c>
      <c r="F1034">
        <v>164</v>
      </c>
      <c r="G1034">
        <v>135.19999999999999</v>
      </c>
    </row>
    <row r="1035" spans="1:7" x14ac:dyDescent="0.25">
      <c r="A1035">
        <v>-1023</v>
      </c>
      <c r="B1035">
        <v>-263</v>
      </c>
      <c r="C1035">
        <v>23</v>
      </c>
      <c r="D1035">
        <v>-1163</v>
      </c>
      <c r="E1035">
        <v>-420</v>
      </c>
      <c r="F1035">
        <v>163</v>
      </c>
      <c r="G1035">
        <v>135</v>
      </c>
    </row>
    <row r="1036" spans="1:7" x14ac:dyDescent="0.25">
      <c r="A1036">
        <v>-1029</v>
      </c>
      <c r="B1036">
        <v>-278</v>
      </c>
      <c r="C1036">
        <v>29</v>
      </c>
      <c r="D1036">
        <v>-1163</v>
      </c>
      <c r="E1036">
        <v>-439</v>
      </c>
      <c r="F1036">
        <v>163</v>
      </c>
      <c r="G1036">
        <v>136.19999999999999</v>
      </c>
    </row>
    <row r="1037" spans="1:7" x14ac:dyDescent="0.25">
      <c r="A1037">
        <v>-1032</v>
      </c>
      <c r="B1037">
        <v>-292</v>
      </c>
      <c r="C1037">
        <v>32</v>
      </c>
      <c r="D1037">
        <v>-1163</v>
      </c>
      <c r="E1037">
        <v>-462</v>
      </c>
      <c r="F1037">
        <v>163</v>
      </c>
      <c r="G1037">
        <v>136.80000000000001</v>
      </c>
    </row>
    <row r="1038" spans="1:7" x14ac:dyDescent="0.25">
      <c r="A1038">
        <v>-1032</v>
      </c>
      <c r="B1038">
        <v>-302</v>
      </c>
      <c r="C1038">
        <v>32</v>
      </c>
      <c r="D1038">
        <v>-1163</v>
      </c>
      <c r="E1038">
        <v>-475</v>
      </c>
      <c r="F1038">
        <v>163</v>
      </c>
      <c r="G1038">
        <v>136.80000000000001</v>
      </c>
    </row>
    <row r="1039" spans="1:7" x14ac:dyDescent="0.25">
      <c r="A1039">
        <v>-1032</v>
      </c>
      <c r="B1039">
        <v>-310</v>
      </c>
      <c r="C1039">
        <v>32</v>
      </c>
      <c r="D1039">
        <v>-1162</v>
      </c>
      <c r="E1039">
        <v>-491</v>
      </c>
      <c r="F1039">
        <v>162</v>
      </c>
      <c r="G1039">
        <v>136</v>
      </c>
    </row>
    <row r="1040" spans="1:7" x14ac:dyDescent="0.25">
      <c r="A1040">
        <v>-1035</v>
      </c>
      <c r="B1040">
        <v>-322</v>
      </c>
      <c r="C1040">
        <v>35</v>
      </c>
      <c r="D1040">
        <v>-1162</v>
      </c>
      <c r="E1040">
        <v>-507</v>
      </c>
      <c r="F1040">
        <v>162</v>
      </c>
      <c r="G1040">
        <v>136.6</v>
      </c>
    </row>
    <row r="1041" spans="1:7" x14ac:dyDescent="0.25">
      <c r="A1041">
        <v>-1037</v>
      </c>
      <c r="B1041">
        <v>-333</v>
      </c>
      <c r="C1041">
        <v>37</v>
      </c>
      <c r="D1041">
        <v>-1162</v>
      </c>
      <c r="E1041">
        <v>-527</v>
      </c>
      <c r="F1041">
        <v>162</v>
      </c>
      <c r="G1041">
        <v>137</v>
      </c>
    </row>
    <row r="1042" spans="1:7" x14ac:dyDescent="0.25">
      <c r="A1042">
        <v>-1040</v>
      </c>
      <c r="B1042">
        <v>-345</v>
      </c>
      <c r="C1042">
        <v>40</v>
      </c>
      <c r="D1042">
        <v>-1161</v>
      </c>
      <c r="E1042">
        <v>-546</v>
      </c>
      <c r="F1042">
        <v>161</v>
      </c>
      <c r="G1042">
        <v>136.80000000000001</v>
      </c>
    </row>
    <row r="1043" spans="1:7" x14ac:dyDescent="0.25">
      <c r="A1043">
        <v>-1040</v>
      </c>
      <c r="B1043">
        <v>-356</v>
      </c>
      <c r="C1043">
        <v>40</v>
      </c>
      <c r="D1043">
        <v>-1161</v>
      </c>
      <c r="E1043">
        <v>-559</v>
      </c>
      <c r="F1043">
        <v>161</v>
      </c>
      <c r="G1043">
        <v>136.80000000000001</v>
      </c>
    </row>
    <row r="1044" spans="1:7" x14ac:dyDescent="0.25">
      <c r="A1044">
        <v>-1039</v>
      </c>
      <c r="B1044">
        <v>-368</v>
      </c>
      <c r="C1044">
        <v>39</v>
      </c>
      <c r="D1044">
        <v>-1161</v>
      </c>
      <c r="E1044">
        <v>-579</v>
      </c>
      <c r="F1044">
        <v>161</v>
      </c>
      <c r="G1044">
        <v>136.6</v>
      </c>
    </row>
    <row r="1045" spans="1:7" x14ac:dyDescent="0.25">
      <c r="A1045">
        <v>-1039</v>
      </c>
      <c r="B1045">
        <v>-368</v>
      </c>
      <c r="C1045">
        <v>39</v>
      </c>
      <c r="D1045">
        <v>-1160</v>
      </c>
      <c r="E1045">
        <v>-595</v>
      </c>
      <c r="F1045">
        <v>160</v>
      </c>
      <c r="G1045">
        <v>135.80000000000001</v>
      </c>
    </row>
    <row r="1046" spans="1:7" x14ac:dyDescent="0.25">
      <c r="A1046">
        <v>-1039</v>
      </c>
      <c r="B1046">
        <v>-381</v>
      </c>
      <c r="C1046">
        <v>39</v>
      </c>
      <c r="D1046">
        <v>-1160</v>
      </c>
      <c r="E1046">
        <v>-612</v>
      </c>
      <c r="F1046">
        <v>160</v>
      </c>
      <c r="G1046">
        <v>135.80000000000001</v>
      </c>
    </row>
    <row r="1047" spans="1:7" x14ac:dyDescent="0.25">
      <c r="A1047">
        <v>-1043</v>
      </c>
      <c r="B1047">
        <v>-395</v>
      </c>
      <c r="C1047">
        <v>43</v>
      </c>
      <c r="D1047">
        <v>-1160</v>
      </c>
      <c r="E1047">
        <v>-632</v>
      </c>
      <c r="F1047">
        <v>160</v>
      </c>
      <c r="G1047">
        <v>136.6</v>
      </c>
    </row>
    <row r="1048" spans="1:7" x14ac:dyDescent="0.25">
      <c r="A1048">
        <v>-1057</v>
      </c>
      <c r="B1048">
        <v>-413</v>
      </c>
      <c r="C1048">
        <v>57</v>
      </c>
      <c r="D1048">
        <v>-1159</v>
      </c>
      <c r="E1048">
        <v>-648</v>
      </c>
      <c r="F1048">
        <v>159</v>
      </c>
      <c r="G1048">
        <v>138.6</v>
      </c>
    </row>
    <row r="1049" spans="1:7" x14ac:dyDescent="0.25">
      <c r="A1049">
        <v>-1057</v>
      </c>
      <c r="B1049">
        <v>-413</v>
      </c>
      <c r="C1049">
        <v>57</v>
      </c>
      <c r="D1049">
        <v>-1159</v>
      </c>
      <c r="E1049">
        <v>-675</v>
      </c>
      <c r="F1049">
        <v>159</v>
      </c>
      <c r="G1049">
        <v>138.6</v>
      </c>
    </row>
    <row r="1050" spans="1:7" x14ac:dyDescent="0.25">
      <c r="A1050">
        <v>-1064</v>
      </c>
      <c r="B1050">
        <v>-429</v>
      </c>
      <c r="C1050">
        <v>64</v>
      </c>
      <c r="D1050">
        <v>-1158</v>
      </c>
      <c r="E1050">
        <v>-685</v>
      </c>
      <c r="F1050">
        <v>158</v>
      </c>
      <c r="G1050">
        <v>139.19999999999999</v>
      </c>
    </row>
    <row r="1051" spans="1:7" x14ac:dyDescent="0.25">
      <c r="A1051">
        <v>-1077</v>
      </c>
      <c r="B1051">
        <v>-437</v>
      </c>
      <c r="C1051">
        <v>77</v>
      </c>
      <c r="D1051">
        <v>-1158</v>
      </c>
      <c r="E1051">
        <v>-702</v>
      </c>
      <c r="F1051">
        <v>158</v>
      </c>
      <c r="G1051">
        <v>141.80000000000001</v>
      </c>
    </row>
    <row r="1052" spans="1:7" x14ac:dyDescent="0.25">
      <c r="A1052">
        <v>-1086</v>
      </c>
      <c r="B1052">
        <v>-445</v>
      </c>
      <c r="C1052">
        <v>86</v>
      </c>
      <c r="D1052">
        <v>-1158</v>
      </c>
      <c r="E1052">
        <v>-722</v>
      </c>
      <c r="F1052">
        <v>158</v>
      </c>
      <c r="G1052">
        <v>143.6</v>
      </c>
    </row>
    <row r="1053" spans="1:7" x14ac:dyDescent="0.25">
      <c r="A1053">
        <v>-1094</v>
      </c>
      <c r="B1053">
        <v>-456</v>
      </c>
      <c r="C1053">
        <v>94</v>
      </c>
      <c r="D1053">
        <v>-1157</v>
      </c>
      <c r="E1053">
        <v>-739</v>
      </c>
      <c r="F1053">
        <v>157</v>
      </c>
      <c r="G1053">
        <v>144.4</v>
      </c>
    </row>
    <row r="1054" spans="1:7" x14ac:dyDescent="0.25">
      <c r="A1054">
        <v>-1103</v>
      </c>
      <c r="B1054">
        <v>-470</v>
      </c>
      <c r="C1054">
        <v>103</v>
      </c>
      <c r="D1054">
        <v>-1156</v>
      </c>
      <c r="E1054">
        <v>-762</v>
      </c>
      <c r="F1054">
        <v>156</v>
      </c>
      <c r="G1054">
        <v>145.4</v>
      </c>
    </row>
    <row r="1055" spans="1:7" x14ac:dyDescent="0.25">
      <c r="A1055">
        <v>-1110</v>
      </c>
      <c r="B1055">
        <v>-484</v>
      </c>
      <c r="C1055">
        <v>110</v>
      </c>
      <c r="D1055">
        <v>-1156</v>
      </c>
      <c r="E1055">
        <v>-776</v>
      </c>
      <c r="F1055">
        <v>156</v>
      </c>
      <c r="G1055">
        <v>146.80000000000001</v>
      </c>
    </row>
    <row r="1056" spans="1:7" x14ac:dyDescent="0.25">
      <c r="A1056">
        <v>-1118</v>
      </c>
      <c r="B1056">
        <v>-499</v>
      </c>
      <c r="C1056">
        <v>118</v>
      </c>
      <c r="D1056">
        <v>-1156</v>
      </c>
      <c r="E1056">
        <v>-793</v>
      </c>
      <c r="F1056">
        <v>156</v>
      </c>
      <c r="G1056">
        <v>148.4</v>
      </c>
    </row>
    <row r="1057" spans="1:7" x14ac:dyDescent="0.25">
      <c r="A1057">
        <v>-1123</v>
      </c>
      <c r="B1057">
        <v>-516</v>
      </c>
      <c r="C1057">
        <v>123</v>
      </c>
      <c r="D1057">
        <v>-1155</v>
      </c>
      <c r="E1057">
        <v>-813</v>
      </c>
      <c r="F1057">
        <v>155</v>
      </c>
      <c r="G1057">
        <v>148.6</v>
      </c>
    </row>
    <row r="1058" spans="1:7" x14ac:dyDescent="0.25">
      <c r="A1058">
        <v>-1128</v>
      </c>
      <c r="B1058">
        <v>-537</v>
      </c>
      <c r="C1058">
        <v>128</v>
      </c>
      <c r="D1058">
        <v>-1154</v>
      </c>
      <c r="E1058">
        <v>-830</v>
      </c>
      <c r="F1058">
        <v>154</v>
      </c>
      <c r="G1058">
        <v>148.80000000000001</v>
      </c>
    </row>
    <row r="1059" spans="1:7" x14ac:dyDescent="0.25">
      <c r="A1059">
        <v>-1123</v>
      </c>
      <c r="B1059">
        <v>-563</v>
      </c>
      <c r="C1059">
        <v>123</v>
      </c>
      <c r="D1059">
        <v>-1154</v>
      </c>
      <c r="E1059">
        <v>-847</v>
      </c>
      <c r="F1059">
        <v>154</v>
      </c>
      <c r="G1059">
        <v>147.80000000000001</v>
      </c>
    </row>
    <row r="1060" spans="1:7" x14ac:dyDescent="0.25">
      <c r="A1060">
        <v>-1123</v>
      </c>
      <c r="B1060">
        <v>-563</v>
      </c>
      <c r="C1060">
        <v>123</v>
      </c>
      <c r="D1060">
        <v>-1153</v>
      </c>
      <c r="E1060">
        <v>-867</v>
      </c>
      <c r="F1060">
        <v>153</v>
      </c>
      <c r="G1060">
        <v>147</v>
      </c>
    </row>
    <row r="1061" spans="1:7" x14ac:dyDescent="0.25">
      <c r="A1061">
        <v>-1124</v>
      </c>
      <c r="B1061">
        <v>-583</v>
      </c>
      <c r="C1061">
        <v>124</v>
      </c>
      <c r="D1061">
        <v>-1152</v>
      </c>
      <c r="E1061">
        <v>-892</v>
      </c>
      <c r="F1061">
        <v>152</v>
      </c>
      <c r="G1061">
        <v>146.4</v>
      </c>
    </row>
    <row r="1062" spans="1:7" x14ac:dyDescent="0.25">
      <c r="A1062">
        <v>-1113</v>
      </c>
      <c r="B1062">
        <v>-611</v>
      </c>
      <c r="C1062">
        <v>113</v>
      </c>
      <c r="D1062">
        <v>-1152</v>
      </c>
      <c r="E1062">
        <v>-902</v>
      </c>
      <c r="F1062">
        <v>152</v>
      </c>
      <c r="G1062">
        <v>144.19999999999999</v>
      </c>
    </row>
    <row r="1063" spans="1:7" x14ac:dyDescent="0.25">
      <c r="A1063">
        <v>-1104</v>
      </c>
      <c r="B1063">
        <v>-638</v>
      </c>
      <c r="C1063">
        <v>104</v>
      </c>
      <c r="D1063">
        <v>-1151</v>
      </c>
      <c r="E1063">
        <v>-923</v>
      </c>
      <c r="F1063">
        <v>151</v>
      </c>
      <c r="G1063">
        <v>141.6</v>
      </c>
    </row>
    <row r="1064" spans="1:7" x14ac:dyDescent="0.25">
      <c r="A1064">
        <v>-1098</v>
      </c>
      <c r="B1064">
        <v>-663</v>
      </c>
      <c r="C1064">
        <v>98</v>
      </c>
      <c r="D1064">
        <v>-1151</v>
      </c>
      <c r="E1064">
        <v>-940</v>
      </c>
      <c r="F1064">
        <v>151</v>
      </c>
      <c r="G1064">
        <v>140.4</v>
      </c>
    </row>
    <row r="1065" spans="1:7" x14ac:dyDescent="0.25">
      <c r="A1065">
        <v>-1092</v>
      </c>
      <c r="B1065">
        <v>-686</v>
      </c>
      <c r="C1065">
        <v>92</v>
      </c>
      <c r="D1065">
        <v>-1150</v>
      </c>
      <c r="E1065">
        <v>-961</v>
      </c>
      <c r="F1065">
        <v>150</v>
      </c>
      <c r="G1065">
        <v>138.4</v>
      </c>
    </row>
    <row r="1066" spans="1:7" x14ac:dyDescent="0.25">
      <c r="A1066">
        <v>-1098</v>
      </c>
      <c r="B1066">
        <v>-692</v>
      </c>
      <c r="C1066">
        <v>98</v>
      </c>
      <c r="D1066">
        <v>-1149</v>
      </c>
      <c r="E1066">
        <v>-982</v>
      </c>
      <c r="F1066">
        <v>149</v>
      </c>
      <c r="G1066">
        <v>138.80000000000001</v>
      </c>
    </row>
    <row r="1067" spans="1:7" x14ac:dyDescent="0.25">
      <c r="A1067">
        <v>-1106</v>
      </c>
      <c r="B1067">
        <v>-703</v>
      </c>
      <c r="C1067">
        <v>106</v>
      </c>
      <c r="D1067">
        <v>-1149</v>
      </c>
      <c r="E1067">
        <v>-996</v>
      </c>
      <c r="F1067">
        <v>149</v>
      </c>
      <c r="G1067">
        <v>140.4</v>
      </c>
    </row>
    <row r="1068" spans="1:7" x14ac:dyDescent="0.25">
      <c r="A1068">
        <v>-1108</v>
      </c>
      <c r="B1068">
        <v>-716</v>
      </c>
      <c r="C1068">
        <v>108</v>
      </c>
      <c r="D1068">
        <v>-1148</v>
      </c>
      <c r="E1068">
        <v>-1017</v>
      </c>
      <c r="F1068">
        <v>148.97315194356329</v>
      </c>
      <c r="G1068">
        <v>140.77852155485061</v>
      </c>
    </row>
    <row r="1069" spans="1:7" x14ac:dyDescent="0.25">
      <c r="A1069">
        <v>-1109</v>
      </c>
      <c r="B1069">
        <v>-729</v>
      </c>
      <c r="C1069">
        <v>109</v>
      </c>
      <c r="D1069">
        <v>-1147</v>
      </c>
      <c r="E1069">
        <v>-1034</v>
      </c>
      <c r="F1069">
        <v>150.88074761214571</v>
      </c>
      <c r="G1069">
        <v>142.5045980897165</v>
      </c>
    </row>
    <row r="1070" spans="1:7" x14ac:dyDescent="0.25">
      <c r="A1070">
        <v>-1109</v>
      </c>
      <c r="B1070">
        <v>-750</v>
      </c>
      <c r="C1070">
        <v>109</v>
      </c>
      <c r="D1070">
        <v>-1147</v>
      </c>
      <c r="E1070">
        <v>-1052</v>
      </c>
      <c r="F1070">
        <v>155.92626462530291</v>
      </c>
      <c r="G1070">
        <v>146.54101170024239</v>
      </c>
    </row>
    <row r="1071" spans="1:7" x14ac:dyDescent="0.25">
      <c r="A1071">
        <v>-1109</v>
      </c>
      <c r="B1071">
        <v>-772</v>
      </c>
      <c r="C1071">
        <v>109</v>
      </c>
      <c r="D1071">
        <v>-1146</v>
      </c>
      <c r="E1071">
        <v>-1072</v>
      </c>
      <c r="F1071">
        <v>162.78820596099709</v>
      </c>
      <c r="G1071">
        <v>152.03056476879769</v>
      </c>
    </row>
    <row r="1072" spans="1:7" x14ac:dyDescent="0.25">
      <c r="A1072">
        <v>-1111</v>
      </c>
      <c r="B1072">
        <v>-797</v>
      </c>
      <c r="C1072">
        <v>111</v>
      </c>
      <c r="D1072">
        <v>-1145</v>
      </c>
      <c r="E1072">
        <v>-1085</v>
      </c>
      <c r="F1072">
        <v>168.07736313971611</v>
      </c>
      <c r="G1072">
        <v>156.6618905117729</v>
      </c>
    </row>
    <row r="1073" spans="1:7" x14ac:dyDescent="0.25">
      <c r="A1073">
        <v>-1111</v>
      </c>
      <c r="B1073">
        <v>-797</v>
      </c>
      <c r="C1073">
        <v>111</v>
      </c>
      <c r="D1073">
        <v>-1145</v>
      </c>
      <c r="E1073">
        <v>-1093</v>
      </c>
      <c r="F1073">
        <v>172.2614292289484</v>
      </c>
      <c r="G1073">
        <v>160.00914338315869</v>
      </c>
    </row>
    <row r="1074" spans="1:7" x14ac:dyDescent="0.25">
      <c r="A1074">
        <v>-1112</v>
      </c>
      <c r="B1074">
        <v>-821</v>
      </c>
      <c r="C1074">
        <v>112</v>
      </c>
      <c r="D1074">
        <v>-1145</v>
      </c>
      <c r="E1074">
        <v>-1094</v>
      </c>
      <c r="F1074">
        <v>172.80335644888379</v>
      </c>
      <c r="G1074">
        <v>160.64268515910709</v>
      </c>
    </row>
    <row r="1075" spans="1:7" x14ac:dyDescent="0.25">
      <c r="A1075">
        <v>-1111</v>
      </c>
      <c r="B1075">
        <v>-863</v>
      </c>
      <c r="C1075">
        <v>111</v>
      </c>
      <c r="D1075">
        <v>-1145</v>
      </c>
      <c r="E1075">
        <v>-1094</v>
      </c>
      <c r="F1075">
        <v>172.80335644888379</v>
      </c>
      <c r="G1075">
        <v>160.44268515910699</v>
      </c>
    </row>
    <row r="1076" spans="1:7" x14ac:dyDescent="0.25">
      <c r="A1076">
        <v>-1096</v>
      </c>
      <c r="B1076">
        <v>-883</v>
      </c>
      <c r="C1076">
        <v>96</v>
      </c>
      <c r="D1076">
        <v>-1145</v>
      </c>
      <c r="E1076">
        <v>-1094</v>
      </c>
      <c r="F1076">
        <v>172.80335644888379</v>
      </c>
      <c r="G1076">
        <v>157.44268515910699</v>
      </c>
    </row>
    <row r="1077" spans="1:7" x14ac:dyDescent="0.25">
      <c r="A1077">
        <v>-1082</v>
      </c>
      <c r="B1077">
        <v>-911</v>
      </c>
      <c r="C1077">
        <v>82</v>
      </c>
      <c r="D1077">
        <v>-1145</v>
      </c>
      <c r="E1077">
        <v>-1094</v>
      </c>
      <c r="F1077">
        <v>172.80335644888379</v>
      </c>
      <c r="G1077">
        <v>154.64268515910709</v>
      </c>
    </row>
    <row r="1078" spans="1:7" x14ac:dyDescent="0.25">
      <c r="A1078">
        <v>-1072</v>
      </c>
      <c r="B1078">
        <v>-930</v>
      </c>
      <c r="C1078">
        <v>72</v>
      </c>
      <c r="D1078">
        <v>-1145</v>
      </c>
      <c r="E1078">
        <v>-1094</v>
      </c>
      <c r="F1078">
        <v>172.80335644888379</v>
      </c>
      <c r="G1078">
        <v>152.64268515910709</v>
      </c>
    </row>
    <row r="1079" spans="1:7" x14ac:dyDescent="0.25">
      <c r="A1079">
        <v>-1072</v>
      </c>
      <c r="B1079">
        <v>-930</v>
      </c>
      <c r="C1079">
        <v>72</v>
      </c>
      <c r="D1079">
        <v>-1145</v>
      </c>
      <c r="E1079">
        <v>-1094</v>
      </c>
      <c r="F1079">
        <v>172.80335644888379</v>
      </c>
      <c r="G1079">
        <v>152.64268515910709</v>
      </c>
    </row>
    <row r="1080" spans="1:7" x14ac:dyDescent="0.25">
      <c r="A1080">
        <v>-1066</v>
      </c>
      <c r="B1080">
        <v>-951</v>
      </c>
      <c r="C1080">
        <v>66</v>
      </c>
      <c r="D1080">
        <v>-1145</v>
      </c>
      <c r="E1080">
        <v>-1094</v>
      </c>
      <c r="F1080">
        <v>172.80335644888379</v>
      </c>
      <c r="G1080">
        <v>151.44268515910699</v>
      </c>
    </row>
    <row r="1081" spans="1:7" x14ac:dyDescent="0.25">
      <c r="A1081">
        <v>-1064</v>
      </c>
      <c r="B1081">
        <v>-954</v>
      </c>
      <c r="C1081">
        <v>64</v>
      </c>
      <c r="D1081">
        <v>-1145</v>
      </c>
      <c r="E1081">
        <v>-1094</v>
      </c>
      <c r="F1081">
        <v>172.80335644888379</v>
      </c>
      <c r="G1081">
        <v>151.04268515910709</v>
      </c>
    </row>
    <row r="1082" spans="1:7" x14ac:dyDescent="0.25">
      <c r="A1082">
        <v>-1064</v>
      </c>
      <c r="B1082">
        <v>-954</v>
      </c>
      <c r="C1082">
        <v>64</v>
      </c>
      <c r="D1082">
        <v>-1145</v>
      </c>
      <c r="E1082">
        <v>-1094</v>
      </c>
      <c r="F1082">
        <v>172.80335644888379</v>
      </c>
      <c r="G1082">
        <v>151.04268515910709</v>
      </c>
    </row>
    <row r="1083" spans="1:7" x14ac:dyDescent="0.25">
      <c r="A1083">
        <v>-1059</v>
      </c>
      <c r="B1083">
        <v>-952</v>
      </c>
      <c r="C1083">
        <v>59</v>
      </c>
      <c r="D1083">
        <v>-1145</v>
      </c>
      <c r="E1083">
        <v>-1094</v>
      </c>
      <c r="F1083">
        <v>172.80335644888379</v>
      </c>
      <c r="G1083">
        <v>150.04268515910709</v>
      </c>
    </row>
    <row r="1084" spans="1:7" x14ac:dyDescent="0.25">
      <c r="A1084">
        <v>-1059</v>
      </c>
      <c r="B1084">
        <v>-951</v>
      </c>
      <c r="C1084">
        <v>59</v>
      </c>
      <c r="D1084">
        <v>-1145</v>
      </c>
      <c r="E1084">
        <v>-1094</v>
      </c>
      <c r="F1084">
        <v>172.80335644888379</v>
      </c>
      <c r="G1084">
        <v>150.04268515910709</v>
      </c>
    </row>
    <row r="1085" spans="1:7" x14ac:dyDescent="0.25">
      <c r="A1085">
        <v>-1059</v>
      </c>
      <c r="B1085">
        <v>-954</v>
      </c>
      <c r="C1085">
        <v>59</v>
      </c>
      <c r="D1085">
        <v>-1145</v>
      </c>
      <c r="E1085">
        <v>-1094</v>
      </c>
      <c r="F1085">
        <v>172.80335644888379</v>
      </c>
      <c r="G1085">
        <v>150.04268515910709</v>
      </c>
    </row>
    <row r="1086" spans="1:7" x14ac:dyDescent="0.25">
      <c r="A1086">
        <v>-1059</v>
      </c>
      <c r="B1086">
        <v>-949</v>
      </c>
      <c r="C1086">
        <v>59</v>
      </c>
      <c r="D1086">
        <v>-1145</v>
      </c>
      <c r="E1086">
        <v>-1094</v>
      </c>
      <c r="F1086">
        <v>172.80335644888379</v>
      </c>
      <c r="G1086">
        <v>150.04268515910709</v>
      </c>
    </row>
    <row r="1087" spans="1:7" x14ac:dyDescent="0.25">
      <c r="A1087">
        <v>-1067</v>
      </c>
      <c r="B1087">
        <v>-959</v>
      </c>
      <c r="C1087">
        <v>67</v>
      </c>
      <c r="D1087">
        <v>-1145</v>
      </c>
      <c r="E1087">
        <v>-1094</v>
      </c>
      <c r="F1087">
        <v>172.80335644888379</v>
      </c>
      <c r="G1087">
        <v>151.64268515910709</v>
      </c>
    </row>
    <row r="1088" spans="1:7" x14ac:dyDescent="0.25">
      <c r="A1088">
        <v>-1068</v>
      </c>
      <c r="B1088">
        <v>-955</v>
      </c>
      <c r="C1088">
        <v>68</v>
      </c>
      <c r="D1088">
        <v>-1145</v>
      </c>
      <c r="E1088">
        <v>-1094</v>
      </c>
      <c r="F1088">
        <v>172.80335644888379</v>
      </c>
      <c r="G1088">
        <v>151.84268515910699</v>
      </c>
    </row>
    <row r="1089" spans="1:7" x14ac:dyDescent="0.25">
      <c r="A1089">
        <v>-1071</v>
      </c>
      <c r="B1089">
        <v>-957</v>
      </c>
      <c r="C1089">
        <v>71</v>
      </c>
      <c r="D1089">
        <v>-1145</v>
      </c>
      <c r="E1089">
        <v>-1094</v>
      </c>
      <c r="F1089">
        <v>172.80335644888379</v>
      </c>
      <c r="G1089">
        <v>152.44268515910699</v>
      </c>
    </row>
    <row r="1090" spans="1:7" x14ac:dyDescent="0.25">
      <c r="A1090">
        <v>-1071</v>
      </c>
      <c r="B1090">
        <v>-960</v>
      </c>
      <c r="C1090">
        <v>71</v>
      </c>
      <c r="D1090">
        <v>-1145</v>
      </c>
      <c r="E1090">
        <v>-1094</v>
      </c>
      <c r="F1090">
        <v>172.80335644888379</v>
      </c>
      <c r="G1090">
        <v>152.44268515910699</v>
      </c>
    </row>
    <row r="1091" spans="1:7" x14ac:dyDescent="0.25">
      <c r="A1091">
        <v>-1068</v>
      </c>
      <c r="B1091">
        <v>-958</v>
      </c>
      <c r="C1091">
        <v>68</v>
      </c>
      <c r="D1091">
        <v>-1145</v>
      </c>
      <c r="E1091">
        <v>-1094</v>
      </c>
      <c r="F1091">
        <v>172.80335644888379</v>
      </c>
      <c r="G1091">
        <v>151.84268515910699</v>
      </c>
    </row>
    <row r="1092" spans="1:7" x14ac:dyDescent="0.25">
      <c r="A1092">
        <v>-1068</v>
      </c>
      <c r="B1092">
        <v>-956</v>
      </c>
      <c r="C1092">
        <v>68</v>
      </c>
      <c r="D1092">
        <v>-1145</v>
      </c>
      <c r="E1092">
        <v>-1094</v>
      </c>
      <c r="F1092">
        <v>172.80335644888379</v>
      </c>
      <c r="G1092">
        <v>151.84268515910699</v>
      </c>
    </row>
    <row r="1093" spans="1:7" x14ac:dyDescent="0.25">
      <c r="A1093">
        <v>-1075</v>
      </c>
      <c r="B1093">
        <v>-959</v>
      </c>
      <c r="C1093">
        <v>75</v>
      </c>
      <c r="D1093">
        <v>-1145</v>
      </c>
      <c r="E1093">
        <v>-1094</v>
      </c>
      <c r="F1093">
        <v>172.80335644888379</v>
      </c>
      <c r="G1093">
        <v>153.24268515910711</v>
      </c>
    </row>
    <row r="1094" spans="1:7" x14ac:dyDescent="0.25">
      <c r="A1094">
        <v>-1075</v>
      </c>
      <c r="B1094">
        <v>-959</v>
      </c>
      <c r="C1094">
        <v>75</v>
      </c>
      <c r="D1094">
        <v>-1145</v>
      </c>
      <c r="E1094">
        <v>-1094</v>
      </c>
      <c r="F1094">
        <v>172.80335644888379</v>
      </c>
      <c r="G1094">
        <v>153.24268515910711</v>
      </c>
    </row>
    <row r="1095" spans="1:7" x14ac:dyDescent="0.25">
      <c r="A1095">
        <v>-1070</v>
      </c>
      <c r="B1095">
        <v>-949</v>
      </c>
      <c r="C1095">
        <v>70</v>
      </c>
      <c r="D1095">
        <v>-1145</v>
      </c>
      <c r="E1095">
        <v>-1094</v>
      </c>
      <c r="F1095">
        <v>172.80335644888379</v>
      </c>
      <c r="G1095">
        <v>152.24268515910711</v>
      </c>
    </row>
    <row r="1096" spans="1:7" x14ac:dyDescent="0.25">
      <c r="A1096">
        <v>-1070</v>
      </c>
      <c r="B1096">
        <v>-951</v>
      </c>
      <c r="C1096">
        <v>70</v>
      </c>
      <c r="D1096">
        <v>-1145</v>
      </c>
      <c r="E1096">
        <v>-1094</v>
      </c>
      <c r="F1096">
        <v>172.80335644888379</v>
      </c>
      <c r="G1096">
        <v>152.24268515910711</v>
      </c>
    </row>
    <row r="1097" spans="1:7" x14ac:dyDescent="0.25">
      <c r="A1097">
        <v>-1065</v>
      </c>
      <c r="B1097">
        <v>-954</v>
      </c>
      <c r="C1097">
        <v>65</v>
      </c>
      <c r="D1097">
        <v>-1145</v>
      </c>
      <c r="E1097">
        <v>-1094</v>
      </c>
      <c r="F1097">
        <v>172.80335644888379</v>
      </c>
      <c r="G1097">
        <v>151.24268515910711</v>
      </c>
    </row>
    <row r="1098" spans="1:7" x14ac:dyDescent="0.25">
      <c r="A1098">
        <v>-1068</v>
      </c>
      <c r="B1098">
        <v>-958</v>
      </c>
      <c r="C1098">
        <v>68</v>
      </c>
      <c r="D1098">
        <v>-1145</v>
      </c>
      <c r="E1098">
        <v>-1094</v>
      </c>
      <c r="F1098">
        <v>172.80335644888379</v>
      </c>
      <c r="G1098">
        <v>151.84268515910699</v>
      </c>
    </row>
    <row r="1099" spans="1:7" x14ac:dyDescent="0.25">
      <c r="A1099">
        <v>-1065</v>
      </c>
      <c r="B1099">
        <v>-957</v>
      </c>
      <c r="C1099">
        <v>65</v>
      </c>
      <c r="D1099">
        <v>-1145</v>
      </c>
      <c r="E1099">
        <v>-1094</v>
      </c>
      <c r="F1099">
        <v>172.80335644888379</v>
      </c>
      <c r="G1099">
        <v>151.24268515910711</v>
      </c>
    </row>
    <row r="1100" spans="1:7" x14ac:dyDescent="0.25">
      <c r="A1100">
        <v>-1067</v>
      </c>
      <c r="B1100">
        <v>-958</v>
      </c>
      <c r="C1100">
        <v>67</v>
      </c>
      <c r="D1100">
        <v>-1145</v>
      </c>
      <c r="E1100">
        <v>-1094</v>
      </c>
      <c r="F1100">
        <v>172.80335644888379</v>
      </c>
      <c r="G1100">
        <v>151.64268515910709</v>
      </c>
    </row>
    <row r="1101" spans="1:7" x14ac:dyDescent="0.25">
      <c r="A1101">
        <v>-1067</v>
      </c>
      <c r="B1101">
        <v>-958</v>
      </c>
      <c r="C1101">
        <v>67</v>
      </c>
      <c r="D1101">
        <v>-1145</v>
      </c>
      <c r="E1101">
        <v>-1094</v>
      </c>
      <c r="F1101">
        <v>172.80335644888379</v>
      </c>
      <c r="G1101">
        <v>151.64268515910709</v>
      </c>
    </row>
    <row r="1102" spans="1:7" x14ac:dyDescent="0.25">
      <c r="A1102">
        <v>-1068</v>
      </c>
      <c r="B1102">
        <v>-963</v>
      </c>
      <c r="C1102">
        <v>68</v>
      </c>
      <c r="D1102">
        <v>-1145</v>
      </c>
      <c r="E1102">
        <v>-1094</v>
      </c>
      <c r="F1102">
        <v>172.80335644888379</v>
      </c>
      <c r="G1102">
        <v>151.84268515910699</v>
      </c>
    </row>
    <row r="1103" spans="1:7" x14ac:dyDescent="0.25">
      <c r="A1103">
        <v>-1065</v>
      </c>
      <c r="B1103">
        <v>-967</v>
      </c>
      <c r="C1103">
        <v>65</v>
      </c>
      <c r="D1103">
        <v>-1145</v>
      </c>
      <c r="E1103">
        <v>-1094</v>
      </c>
      <c r="F1103">
        <v>172.80335644888379</v>
      </c>
      <c r="G1103">
        <v>151.24268515910711</v>
      </c>
    </row>
    <row r="1104" spans="1:7" x14ac:dyDescent="0.25">
      <c r="A1104">
        <v>-1058</v>
      </c>
      <c r="B1104">
        <v>-963</v>
      </c>
      <c r="C1104">
        <v>58</v>
      </c>
      <c r="D1104">
        <v>-1145</v>
      </c>
      <c r="E1104">
        <v>-1094</v>
      </c>
      <c r="F1104">
        <v>172.80335644888379</v>
      </c>
      <c r="G1104">
        <v>149.84268515910699</v>
      </c>
    </row>
    <row r="1105" spans="1:7" x14ac:dyDescent="0.25">
      <c r="A1105">
        <v>-1058</v>
      </c>
      <c r="B1105">
        <v>-963</v>
      </c>
      <c r="C1105">
        <v>58</v>
      </c>
      <c r="D1105">
        <v>-1145</v>
      </c>
      <c r="E1105">
        <v>-1094</v>
      </c>
      <c r="F1105">
        <v>172.80335644888379</v>
      </c>
      <c r="G1105">
        <v>149.84268515910699</v>
      </c>
    </row>
    <row r="1106" spans="1:7" x14ac:dyDescent="0.25">
      <c r="A1106">
        <v>-1065</v>
      </c>
      <c r="B1106">
        <v>-973</v>
      </c>
      <c r="C1106">
        <v>65</v>
      </c>
      <c r="D1106">
        <v>-1145</v>
      </c>
      <c r="E1106">
        <v>-1094</v>
      </c>
      <c r="F1106">
        <v>172.80335644888379</v>
      </c>
      <c r="G1106">
        <v>151.24268515910711</v>
      </c>
    </row>
    <row r="1107" spans="1:7" x14ac:dyDescent="0.25">
      <c r="A1107">
        <v>-1064</v>
      </c>
      <c r="B1107">
        <v>-975</v>
      </c>
      <c r="C1107">
        <v>64</v>
      </c>
      <c r="D1107">
        <v>-1145</v>
      </c>
      <c r="E1107">
        <v>-1094</v>
      </c>
      <c r="F1107">
        <v>172.80335644888379</v>
      </c>
      <c r="G1107">
        <v>151.04268515910709</v>
      </c>
    </row>
    <row r="1108" spans="1:7" x14ac:dyDescent="0.25">
      <c r="A1108">
        <v>-1068</v>
      </c>
      <c r="B1108">
        <v>-976</v>
      </c>
      <c r="C1108">
        <v>68</v>
      </c>
      <c r="D1108">
        <v>-1145</v>
      </c>
      <c r="E1108">
        <v>-1094</v>
      </c>
      <c r="F1108">
        <v>172.80335644888379</v>
      </c>
      <c r="G1108">
        <v>151.84268515910699</v>
      </c>
    </row>
    <row r="1109" spans="1:7" x14ac:dyDescent="0.25">
      <c r="A1109">
        <v>-1066</v>
      </c>
      <c r="B1109">
        <v>-974</v>
      </c>
      <c r="C1109">
        <v>66</v>
      </c>
      <c r="D1109">
        <v>-1145</v>
      </c>
      <c r="E1109">
        <v>-1094</v>
      </c>
      <c r="F1109">
        <v>172.80335644888379</v>
      </c>
      <c r="G1109">
        <v>151.44268515910699</v>
      </c>
    </row>
    <row r="1110" spans="1:7" x14ac:dyDescent="0.25">
      <c r="A1110">
        <v>-1068</v>
      </c>
      <c r="B1110">
        <v>-975</v>
      </c>
      <c r="C1110">
        <v>68</v>
      </c>
      <c r="D1110">
        <v>-1145</v>
      </c>
      <c r="E1110">
        <v>-1094</v>
      </c>
      <c r="F1110">
        <v>172.80335644888379</v>
      </c>
      <c r="G1110">
        <v>151.84268515910699</v>
      </c>
    </row>
    <row r="1111" spans="1:7" x14ac:dyDescent="0.25">
      <c r="A1111">
        <v>-1067</v>
      </c>
      <c r="B1111">
        <v>-972</v>
      </c>
      <c r="C1111">
        <v>67</v>
      </c>
      <c r="D1111">
        <v>-1145</v>
      </c>
      <c r="E1111">
        <v>-1094</v>
      </c>
      <c r="F1111">
        <v>172.80335644888379</v>
      </c>
      <c r="G1111">
        <v>151.64268515910709</v>
      </c>
    </row>
    <row r="1112" spans="1:7" x14ac:dyDescent="0.25">
      <c r="A1112">
        <v>-1068</v>
      </c>
      <c r="B1112">
        <v>-970</v>
      </c>
      <c r="C1112">
        <v>68</v>
      </c>
      <c r="D1112">
        <v>-1145</v>
      </c>
      <c r="E1112">
        <v>-1094</v>
      </c>
      <c r="F1112">
        <v>172.80335644888379</v>
      </c>
      <c r="G1112">
        <v>151.84268515910699</v>
      </c>
    </row>
    <row r="1113" spans="1:7" x14ac:dyDescent="0.25">
      <c r="A1113">
        <v>-1070</v>
      </c>
      <c r="B1113">
        <v>-969</v>
      </c>
      <c r="C1113">
        <v>70</v>
      </c>
      <c r="D1113">
        <v>-1145</v>
      </c>
      <c r="E1113">
        <v>-1094</v>
      </c>
      <c r="F1113">
        <v>172.80335644888379</v>
      </c>
      <c r="G1113">
        <v>152.24268515910711</v>
      </c>
    </row>
    <row r="1114" spans="1:7" x14ac:dyDescent="0.25">
      <c r="A1114">
        <v>-1074</v>
      </c>
      <c r="B1114">
        <v>-971</v>
      </c>
      <c r="C1114">
        <v>74</v>
      </c>
      <c r="D1114">
        <v>-1145</v>
      </c>
      <c r="E1114">
        <v>-1094</v>
      </c>
      <c r="F1114">
        <v>172.80335644888379</v>
      </c>
      <c r="G1114">
        <v>153.04268515910709</v>
      </c>
    </row>
    <row r="1115" spans="1:7" x14ac:dyDescent="0.25">
      <c r="A1115">
        <v>-1076</v>
      </c>
      <c r="B1115">
        <v>-971</v>
      </c>
      <c r="C1115">
        <v>76</v>
      </c>
      <c r="D1115">
        <v>-1145</v>
      </c>
      <c r="E1115">
        <v>-1094</v>
      </c>
      <c r="F1115">
        <v>172.80335644888379</v>
      </c>
      <c r="G1115">
        <v>153.44268515910699</v>
      </c>
    </row>
    <row r="1116" spans="1:7" x14ac:dyDescent="0.25">
      <c r="A1116">
        <v>-1074</v>
      </c>
      <c r="B1116">
        <v>-970</v>
      </c>
      <c r="C1116">
        <v>74</v>
      </c>
      <c r="D1116">
        <v>-1145</v>
      </c>
      <c r="E1116">
        <v>-1094</v>
      </c>
      <c r="F1116">
        <v>172.80335644888379</v>
      </c>
      <c r="G1116">
        <v>153.04268515910709</v>
      </c>
    </row>
    <row r="1117" spans="1:7" x14ac:dyDescent="0.25">
      <c r="A1117">
        <v>-1075</v>
      </c>
      <c r="B1117">
        <v>-971</v>
      </c>
      <c r="C1117">
        <v>75</v>
      </c>
      <c r="D1117">
        <v>-1145</v>
      </c>
      <c r="E1117">
        <v>-1094</v>
      </c>
      <c r="F1117">
        <v>172.80335644888379</v>
      </c>
      <c r="G1117">
        <v>153.24268515910711</v>
      </c>
    </row>
    <row r="1118" spans="1:7" x14ac:dyDescent="0.25">
      <c r="A1118">
        <v>-1077</v>
      </c>
      <c r="B1118">
        <v>-971</v>
      </c>
      <c r="C1118">
        <v>77</v>
      </c>
      <c r="D1118">
        <v>-1145</v>
      </c>
      <c r="E1118">
        <v>-1094</v>
      </c>
      <c r="F1118">
        <v>172.80335644888379</v>
      </c>
      <c r="G1118">
        <v>153.64268515910709</v>
      </c>
    </row>
    <row r="1119" spans="1:7" x14ac:dyDescent="0.25">
      <c r="A1119">
        <v>-1072</v>
      </c>
      <c r="B1119">
        <v>-963</v>
      </c>
      <c r="C1119">
        <v>72</v>
      </c>
      <c r="D1119">
        <v>-1145</v>
      </c>
      <c r="E1119">
        <v>-1094</v>
      </c>
      <c r="F1119">
        <v>172.80335644888379</v>
      </c>
      <c r="G1119">
        <v>152.64268515910709</v>
      </c>
    </row>
    <row r="1120" spans="1:7" x14ac:dyDescent="0.25">
      <c r="A1120">
        <v>-1071</v>
      </c>
      <c r="B1120">
        <v>-962</v>
      </c>
      <c r="C1120">
        <v>71</v>
      </c>
      <c r="D1120">
        <v>-1145</v>
      </c>
      <c r="E1120">
        <v>-1094</v>
      </c>
      <c r="F1120">
        <v>172.80335644888379</v>
      </c>
      <c r="G1120">
        <v>152.44268515910699</v>
      </c>
    </row>
    <row r="1121" spans="1:7" x14ac:dyDescent="0.25">
      <c r="A1121">
        <v>-1072</v>
      </c>
      <c r="B1121">
        <v>-963</v>
      </c>
      <c r="C1121">
        <v>72</v>
      </c>
      <c r="D1121">
        <v>-1145</v>
      </c>
      <c r="E1121">
        <v>-1094</v>
      </c>
      <c r="F1121">
        <v>172.80335644888379</v>
      </c>
      <c r="G1121">
        <v>152.64268515910709</v>
      </c>
    </row>
    <row r="1122" spans="1:7" x14ac:dyDescent="0.25">
      <c r="A1122">
        <v>-1069</v>
      </c>
      <c r="B1122">
        <v>-964</v>
      </c>
      <c r="C1122">
        <v>69</v>
      </c>
      <c r="D1122">
        <v>-1145</v>
      </c>
      <c r="E1122">
        <v>-1094</v>
      </c>
      <c r="F1122">
        <v>172.80335644888379</v>
      </c>
      <c r="G1122">
        <v>152.04268515910709</v>
      </c>
    </row>
    <row r="1123" spans="1:7" x14ac:dyDescent="0.25">
      <c r="A1123">
        <v>-1071</v>
      </c>
      <c r="B1123">
        <v>-966</v>
      </c>
      <c r="C1123">
        <v>71</v>
      </c>
      <c r="D1123">
        <v>-1145</v>
      </c>
      <c r="E1123">
        <v>-1094</v>
      </c>
      <c r="F1123">
        <v>172.80335644888379</v>
      </c>
      <c r="G1123">
        <v>152.44268515910699</v>
      </c>
    </row>
    <row r="1124" spans="1:7" x14ac:dyDescent="0.25">
      <c r="A1124">
        <v>-1067</v>
      </c>
      <c r="B1124">
        <v>-961</v>
      </c>
      <c r="C1124">
        <v>67</v>
      </c>
      <c r="D1124">
        <v>-1145</v>
      </c>
      <c r="E1124">
        <v>-1094</v>
      </c>
      <c r="F1124">
        <v>172.80335644888379</v>
      </c>
      <c r="G1124">
        <v>151.64268515910709</v>
      </c>
    </row>
    <row r="1125" spans="1:7" x14ac:dyDescent="0.25">
      <c r="A1125">
        <v>-1067</v>
      </c>
      <c r="B1125">
        <v>-961</v>
      </c>
      <c r="C1125">
        <v>67</v>
      </c>
      <c r="D1125">
        <v>-1145</v>
      </c>
      <c r="E1125">
        <v>-1094</v>
      </c>
      <c r="F1125">
        <v>172.80335644888379</v>
      </c>
      <c r="G1125">
        <v>151.64268515910709</v>
      </c>
    </row>
    <row r="1126" spans="1:7" x14ac:dyDescent="0.25">
      <c r="A1126">
        <v>-1067</v>
      </c>
      <c r="B1126">
        <v>-961</v>
      </c>
      <c r="C1126">
        <v>67</v>
      </c>
      <c r="D1126">
        <v>-1145</v>
      </c>
      <c r="E1126">
        <v>-1094</v>
      </c>
      <c r="F1126">
        <v>172.80335644888379</v>
      </c>
      <c r="G1126">
        <v>151.64268515910709</v>
      </c>
    </row>
    <row r="1127" spans="1:7" x14ac:dyDescent="0.25">
      <c r="A1127">
        <v>-1070</v>
      </c>
      <c r="B1127">
        <v>-959</v>
      </c>
      <c r="C1127">
        <v>70</v>
      </c>
      <c r="D1127">
        <v>-1145</v>
      </c>
      <c r="E1127">
        <v>-1094</v>
      </c>
      <c r="F1127">
        <v>172.80335644888379</v>
      </c>
      <c r="G1127">
        <v>152.24268515910711</v>
      </c>
    </row>
    <row r="1128" spans="1:7" x14ac:dyDescent="0.25">
      <c r="A1128">
        <v>-1070</v>
      </c>
      <c r="B1128">
        <v>-959</v>
      </c>
      <c r="C1128">
        <v>70</v>
      </c>
      <c r="D1128">
        <v>-1145</v>
      </c>
      <c r="E1128">
        <v>-1094</v>
      </c>
      <c r="F1128">
        <v>172.80335644888379</v>
      </c>
      <c r="G1128">
        <v>152.24268515910711</v>
      </c>
    </row>
    <row r="1129" spans="1:7" x14ac:dyDescent="0.25">
      <c r="A1129">
        <v>-1069</v>
      </c>
      <c r="B1129">
        <v>-958</v>
      </c>
      <c r="C1129">
        <v>69</v>
      </c>
      <c r="D1129">
        <v>-1145</v>
      </c>
      <c r="E1129">
        <v>-1094</v>
      </c>
      <c r="F1129">
        <v>172.80335644888379</v>
      </c>
      <c r="G1129">
        <v>152.04268515910709</v>
      </c>
    </row>
    <row r="1130" spans="1:7" x14ac:dyDescent="0.25">
      <c r="A1130">
        <v>-1074</v>
      </c>
      <c r="B1130">
        <v>-966</v>
      </c>
      <c r="C1130">
        <v>74</v>
      </c>
      <c r="D1130">
        <v>-1145</v>
      </c>
      <c r="E1130">
        <v>-1094</v>
      </c>
      <c r="F1130">
        <v>172.80335644888379</v>
      </c>
      <c r="G1130">
        <v>153.04268515910709</v>
      </c>
    </row>
    <row r="1131" spans="1:7" x14ac:dyDescent="0.25">
      <c r="A1131">
        <v>-1075</v>
      </c>
      <c r="B1131">
        <v>-965</v>
      </c>
      <c r="C1131">
        <v>75</v>
      </c>
      <c r="D1131">
        <v>-1145</v>
      </c>
      <c r="E1131">
        <v>-1094</v>
      </c>
      <c r="F1131">
        <v>172.80335644888379</v>
      </c>
      <c r="G1131">
        <v>153.24268515910711</v>
      </c>
    </row>
    <row r="1132" spans="1:7" x14ac:dyDescent="0.25">
      <c r="A1132">
        <v>-1070</v>
      </c>
      <c r="B1132">
        <v>-950</v>
      </c>
      <c r="C1132">
        <v>70</v>
      </c>
      <c r="D1132">
        <v>-1145</v>
      </c>
      <c r="E1132">
        <v>-1094</v>
      </c>
      <c r="F1132">
        <v>172.80335644888379</v>
      </c>
      <c r="G1132">
        <v>152.24268515910711</v>
      </c>
    </row>
    <row r="1133" spans="1:7" x14ac:dyDescent="0.25">
      <c r="A1133">
        <v>-1070</v>
      </c>
      <c r="B1133">
        <v>-950</v>
      </c>
      <c r="C1133">
        <v>70</v>
      </c>
      <c r="D1133">
        <v>-1145</v>
      </c>
      <c r="E1133">
        <v>-1094</v>
      </c>
      <c r="F1133">
        <v>172.80335644888379</v>
      </c>
      <c r="G1133">
        <v>152.24268515910711</v>
      </c>
    </row>
    <row r="1134" spans="1:7" x14ac:dyDescent="0.25">
      <c r="A1134">
        <v>-1068</v>
      </c>
      <c r="B1134">
        <v>-949</v>
      </c>
      <c r="C1134">
        <v>68</v>
      </c>
      <c r="D1134">
        <v>-1145</v>
      </c>
      <c r="E1134">
        <v>-1094</v>
      </c>
      <c r="F1134">
        <v>172.80335644888379</v>
      </c>
      <c r="G1134">
        <v>151.84268515910699</v>
      </c>
    </row>
    <row r="1135" spans="1:7" x14ac:dyDescent="0.25">
      <c r="A1135">
        <v>-1070</v>
      </c>
      <c r="B1135">
        <v>-952</v>
      </c>
      <c r="C1135">
        <v>70</v>
      </c>
      <c r="D1135">
        <v>-1145</v>
      </c>
      <c r="E1135">
        <v>-1094</v>
      </c>
      <c r="F1135">
        <v>172.80335644888379</v>
      </c>
      <c r="G1135">
        <v>152.24268515910711</v>
      </c>
    </row>
    <row r="1136" spans="1:7" x14ac:dyDescent="0.25">
      <c r="A1136">
        <v>-1068</v>
      </c>
      <c r="B1136">
        <v>-953</v>
      </c>
      <c r="C1136">
        <v>68</v>
      </c>
      <c r="D1136">
        <v>-1145</v>
      </c>
      <c r="E1136">
        <v>-1094</v>
      </c>
      <c r="F1136">
        <v>172.80335644888379</v>
      </c>
      <c r="G1136">
        <v>151.84268515910699</v>
      </c>
    </row>
    <row r="1137" spans="1:7" x14ac:dyDescent="0.25">
      <c r="A1137">
        <v>-1068</v>
      </c>
      <c r="B1137">
        <v>-956</v>
      </c>
      <c r="C1137">
        <v>68</v>
      </c>
      <c r="D1137">
        <v>-1145</v>
      </c>
      <c r="E1137">
        <v>-1094</v>
      </c>
      <c r="F1137">
        <v>172.80335644888379</v>
      </c>
      <c r="G1137">
        <v>151.84268515910699</v>
      </c>
    </row>
    <row r="1138" spans="1:7" x14ac:dyDescent="0.25">
      <c r="A1138">
        <v>-1068</v>
      </c>
      <c r="B1138">
        <v>-959</v>
      </c>
      <c r="C1138">
        <v>68</v>
      </c>
      <c r="D1138">
        <v>-1145</v>
      </c>
      <c r="E1138">
        <v>-1094</v>
      </c>
      <c r="F1138">
        <v>172.80335644888379</v>
      </c>
      <c r="G1138">
        <v>151.84268515910699</v>
      </c>
    </row>
    <row r="1139" spans="1:7" x14ac:dyDescent="0.25">
      <c r="A1139">
        <v>-1066</v>
      </c>
      <c r="B1139">
        <v>-957</v>
      </c>
      <c r="C1139">
        <v>66</v>
      </c>
      <c r="D1139">
        <v>-1145</v>
      </c>
      <c r="E1139">
        <v>-1094</v>
      </c>
      <c r="F1139">
        <v>172.80335644888379</v>
      </c>
      <c r="G1139">
        <v>151.44268515910699</v>
      </c>
    </row>
    <row r="1140" spans="1:7" x14ac:dyDescent="0.25">
      <c r="A1140">
        <v>-1067</v>
      </c>
      <c r="B1140">
        <v>-955</v>
      </c>
      <c r="C1140">
        <v>67</v>
      </c>
      <c r="D1140">
        <v>-1145</v>
      </c>
      <c r="E1140">
        <v>-1094</v>
      </c>
      <c r="F1140">
        <v>172.80335644888379</v>
      </c>
      <c r="G1140">
        <v>151.64268515910709</v>
      </c>
    </row>
    <row r="1141" spans="1:7" x14ac:dyDescent="0.25">
      <c r="A1141">
        <v>-1067</v>
      </c>
      <c r="B1141">
        <v>-955</v>
      </c>
      <c r="C1141">
        <v>67</v>
      </c>
      <c r="D1141">
        <v>-1145</v>
      </c>
      <c r="E1141">
        <v>-1094</v>
      </c>
      <c r="F1141">
        <v>172.80335644888379</v>
      </c>
      <c r="G1141">
        <v>151.64268515910709</v>
      </c>
    </row>
    <row r="1142" spans="1:7" x14ac:dyDescent="0.25">
      <c r="A1142">
        <v>-1067</v>
      </c>
      <c r="B1142">
        <v>-955</v>
      </c>
      <c r="C1142">
        <v>67</v>
      </c>
      <c r="D1142">
        <v>-1145</v>
      </c>
      <c r="E1142">
        <v>-1094</v>
      </c>
      <c r="F1142">
        <v>172.80335644888379</v>
      </c>
      <c r="G1142">
        <v>151.64268515910709</v>
      </c>
    </row>
    <row r="1143" spans="1:7" x14ac:dyDescent="0.25">
      <c r="A1143">
        <v>-1073</v>
      </c>
      <c r="B1143">
        <v>-966</v>
      </c>
      <c r="C1143">
        <v>73</v>
      </c>
      <c r="D1143">
        <v>-1145</v>
      </c>
      <c r="E1143">
        <v>-1094</v>
      </c>
      <c r="F1143">
        <v>172.80335644888379</v>
      </c>
      <c r="G1143">
        <v>152.84268515910699</v>
      </c>
    </row>
    <row r="1144" spans="1:7" x14ac:dyDescent="0.25">
      <c r="A1144">
        <v>-1074</v>
      </c>
      <c r="B1144">
        <v>-962</v>
      </c>
      <c r="C1144">
        <v>74</v>
      </c>
      <c r="D1144">
        <v>-1145</v>
      </c>
      <c r="E1144">
        <v>-1094</v>
      </c>
      <c r="F1144">
        <v>172.80335644888379</v>
      </c>
      <c r="G1144">
        <v>153.04268515910709</v>
      </c>
    </row>
    <row r="1145" spans="1:7" x14ac:dyDescent="0.25">
      <c r="A1145">
        <v>-1068</v>
      </c>
      <c r="B1145">
        <v>-952</v>
      </c>
      <c r="C1145">
        <v>68</v>
      </c>
      <c r="D1145">
        <v>-1145</v>
      </c>
      <c r="E1145">
        <v>-1094</v>
      </c>
      <c r="F1145">
        <v>172.80335644888379</v>
      </c>
      <c r="G1145">
        <v>151.84268515910699</v>
      </c>
    </row>
    <row r="1146" spans="1:7" x14ac:dyDescent="0.25">
      <c r="A1146">
        <v>-1069</v>
      </c>
      <c r="B1146">
        <v>-952</v>
      </c>
      <c r="C1146">
        <v>69</v>
      </c>
      <c r="D1146">
        <v>-1145</v>
      </c>
      <c r="E1146">
        <v>-1094</v>
      </c>
      <c r="F1146">
        <v>172.80335644888379</v>
      </c>
      <c r="G1146">
        <v>152.04268515910709</v>
      </c>
    </row>
    <row r="1147" spans="1:7" x14ac:dyDescent="0.25">
      <c r="A1147">
        <v>-1068</v>
      </c>
      <c r="B1147">
        <v>-947</v>
      </c>
      <c r="C1147">
        <v>68</v>
      </c>
      <c r="D1147">
        <v>-1145</v>
      </c>
      <c r="E1147">
        <v>-1094</v>
      </c>
      <c r="F1147">
        <v>172.80335644888379</v>
      </c>
      <c r="G1147">
        <v>151.84268515910699</v>
      </c>
    </row>
    <row r="1148" spans="1:7" x14ac:dyDescent="0.25">
      <c r="A1148">
        <v>-1067</v>
      </c>
      <c r="B1148">
        <v>-946</v>
      </c>
      <c r="C1148">
        <v>67</v>
      </c>
      <c r="D1148">
        <v>-1145</v>
      </c>
      <c r="E1148">
        <v>-1094</v>
      </c>
      <c r="F1148">
        <v>172.80335644888379</v>
      </c>
      <c r="G1148">
        <v>151.64268515910709</v>
      </c>
    </row>
    <row r="1149" spans="1:7" x14ac:dyDescent="0.25">
      <c r="A1149">
        <v>-1068</v>
      </c>
      <c r="B1149">
        <v>-945</v>
      </c>
      <c r="C1149">
        <v>68</v>
      </c>
      <c r="D1149">
        <v>-1145</v>
      </c>
      <c r="E1149">
        <v>-1094</v>
      </c>
      <c r="F1149">
        <v>172.80335644888379</v>
      </c>
      <c r="G1149">
        <v>151.84268515910699</v>
      </c>
    </row>
    <row r="1150" spans="1:7" x14ac:dyDescent="0.25">
      <c r="A1150">
        <v>-1066</v>
      </c>
      <c r="B1150">
        <v>-948</v>
      </c>
      <c r="C1150">
        <v>66</v>
      </c>
      <c r="D1150">
        <v>-1145</v>
      </c>
      <c r="E1150">
        <v>-1094</v>
      </c>
      <c r="F1150">
        <v>172.80335644888379</v>
      </c>
      <c r="G1150">
        <v>151.44268515910699</v>
      </c>
    </row>
    <row r="1151" spans="1:7" x14ac:dyDescent="0.25">
      <c r="A1151">
        <v>-1067</v>
      </c>
      <c r="B1151">
        <v>-951</v>
      </c>
      <c r="C1151">
        <v>67</v>
      </c>
      <c r="D1151">
        <v>-1145</v>
      </c>
      <c r="E1151">
        <v>-1094</v>
      </c>
      <c r="F1151">
        <v>172.80335644888379</v>
      </c>
      <c r="G1151">
        <v>151.64268515910709</v>
      </c>
    </row>
    <row r="1152" spans="1:7" x14ac:dyDescent="0.25">
      <c r="A1152">
        <v>-1067</v>
      </c>
      <c r="B1152">
        <v>-952</v>
      </c>
      <c r="C1152">
        <v>67</v>
      </c>
      <c r="D1152">
        <v>-1145</v>
      </c>
      <c r="E1152">
        <v>-1094</v>
      </c>
      <c r="F1152">
        <v>172.80335644888379</v>
      </c>
      <c r="G1152">
        <v>151.64268515910709</v>
      </c>
    </row>
    <row r="1153" spans="1:7" x14ac:dyDescent="0.25">
      <c r="A1153">
        <v>-1066</v>
      </c>
      <c r="B1153">
        <v>-954</v>
      </c>
      <c r="C1153">
        <v>66</v>
      </c>
      <c r="D1153">
        <v>-1145</v>
      </c>
      <c r="E1153">
        <v>-1094</v>
      </c>
      <c r="F1153">
        <v>172.80335644888379</v>
      </c>
      <c r="G1153">
        <v>151.44268515910699</v>
      </c>
    </row>
    <row r="1154" spans="1:7" x14ac:dyDescent="0.25">
      <c r="A1154">
        <v>-1066</v>
      </c>
      <c r="B1154">
        <v>-954</v>
      </c>
      <c r="C1154">
        <v>66</v>
      </c>
      <c r="D1154">
        <v>-1145</v>
      </c>
      <c r="E1154">
        <v>-1094</v>
      </c>
      <c r="F1154">
        <v>172.80335644888379</v>
      </c>
      <c r="G1154">
        <v>151.44268515910699</v>
      </c>
    </row>
    <row r="1155" spans="1:7" x14ac:dyDescent="0.25">
      <c r="A1155">
        <v>-1069</v>
      </c>
      <c r="B1155">
        <v>-958</v>
      </c>
      <c r="C1155">
        <v>69</v>
      </c>
      <c r="D1155">
        <v>-1145</v>
      </c>
      <c r="E1155">
        <v>-1094</v>
      </c>
      <c r="F1155">
        <v>172.80335644888379</v>
      </c>
      <c r="G1155">
        <v>152.04268515910709</v>
      </c>
    </row>
    <row r="1156" spans="1:7" x14ac:dyDescent="0.25">
      <c r="A1156">
        <v>-1076</v>
      </c>
      <c r="B1156">
        <v>-969</v>
      </c>
      <c r="C1156">
        <v>76</v>
      </c>
      <c r="D1156">
        <v>-1145</v>
      </c>
      <c r="E1156">
        <v>-1094</v>
      </c>
      <c r="F1156">
        <v>172.80335644888379</v>
      </c>
      <c r="G1156">
        <v>153.44268515910699</v>
      </c>
    </row>
    <row r="1157" spans="1:7" x14ac:dyDescent="0.25">
      <c r="A1157">
        <v>-1076</v>
      </c>
      <c r="B1157">
        <v>-968</v>
      </c>
      <c r="C1157">
        <v>76</v>
      </c>
      <c r="D1157">
        <v>-1145</v>
      </c>
      <c r="E1157">
        <v>-1094</v>
      </c>
      <c r="F1157">
        <v>172.80335644888379</v>
      </c>
      <c r="G1157">
        <v>153.44268515910699</v>
      </c>
    </row>
    <row r="1158" spans="1:7" x14ac:dyDescent="0.25">
      <c r="A1158">
        <v>-1077</v>
      </c>
      <c r="B1158">
        <v>-970</v>
      </c>
      <c r="C1158">
        <v>77</v>
      </c>
      <c r="D1158">
        <v>-1145</v>
      </c>
      <c r="E1158">
        <v>-1094</v>
      </c>
      <c r="F1158">
        <v>172.80335644888379</v>
      </c>
      <c r="G1158">
        <v>153.64268515910709</v>
      </c>
    </row>
    <row r="1159" spans="1:7" x14ac:dyDescent="0.25">
      <c r="A1159">
        <v>-1078</v>
      </c>
      <c r="B1159">
        <v>-970</v>
      </c>
      <c r="C1159">
        <v>78</v>
      </c>
      <c r="D1159">
        <v>-1145</v>
      </c>
      <c r="E1159">
        <v>-1094</v>
      </c>
      <c r="F1159">
        <v>172.80335644888379</v>
      </c>
      <c r="G1159">
        <v>153.84268515910699</v>
      </c>
    </row>
    <row r="1160" spans="1:7" x14ac:dyDescent="0.25">
      <c r="A1160">
        <v>-1076</v>
      </c>
      <c r="B1160">
        <v>-973</v>
      </c>
      <c r="C1160">
        <v>76</v>
      </c>
      <c r="D1160">
        <v>-1145</v>
      </c>
      <c r="E1160">
        <v>-1094</v>
      </c>
      <c r="F1160">
        <v>172.80335644888379</v>
      </c>
      <c r="G1160">
        <v>153.44268515910699</v>
      </c>
    </row>
    <row r="1161" spans="1:7" x14ac:dyDescent="0.25">
      <c r="A1161">
        <v>-1077</v>
      </c>
      <c r="B1161">
        <v>-971</v>
      </c>
      <c r="C1161">
        <v>77</v>
      </c>
      <c r="D1161">
        <v>-1145</v>
      </c>
      <c r="E1161">
        <v>-1094</v>
      </c>
      <c r="F1161">
        <v>172.80335644888379</v>
      </c>
      <c r="G1161">
        <v>153.64268515910709</v>
      </c>
    </row>
    <row r="1162" spans="1:7" x14ac:dyDescent="0.25">
      <c r="A1162">
        <v>-1076</v>
      </c>
      <c r="B1162">
        <v>-966</v>
      </c>
      <c r="C1162">
        <v>76</v>
      </c>
      <c r="D1162">
        <v>-1145</v>
      </c>
      <c r="E1162">
        <v>-1094</v>
      </c>
      <c r="F1162">
        <v>172.80335644888379</v>
      </c>
      <c r="G1162">
        <v>153.44268515910699</v>
      </c>
    </row>
    <row r="1163" spans="1:7" x14ac:dyDescent="0.25">
      <c r="A1163">
        <v>-1077</v>
      </c>
      <c r="B1163">
        <v>-960</v>
      </c>
      <c r="C1163">
        <v>77</v>
      </c>
      <c r="D1163">
        <v>-1145</v>
      </c>
      <c r="E1163">
        <v>-1094</v>
      </c>
      <c r="F1163">
        <v>172.80335644888379</v>
      </c>
      <c r="G1163">
        <v>153.64268515910709</v>
      </c>
    </row>
    <row r="1164" spans="1:7" x14ac:dyDescent="0.25">
      <c r="A1164">
        <v>-1077</v>
      </c>
      <c r="B1164">
        <v>-962</v>
      </c>
      <c r="C1164">
        <v>77</v>
      </c>
      <c r="D1164">
        <v>-1145</v>
      </c>
      <c r="E1164">
        <v>-1094</v>
      </c>
      <c r="F1164">
        <v>172.80335644888379</v>
      </c>
      <c r="G1164">
        <v>153.64268515910709</v>
      </c>
    </row>
    <row r="1165" spans="1:7" x14ac:dyDescent="0.25">
      <c r="A1165">
        <v>-1075</v>
      </c>
      <c r="B1165">
        <v>-961</v>
      </c>
      <c r="C1165">
        <v>75</v>
      </c>
      <c r="D1165">
        <v>-1145</v>
      </c>
      <c r="E1165">
        <v>-1094</v>
      </c>
      <c r="F1165">
        <v>172.80335644888379</v>
      </c>
      <c r="G1165">
        <v>153.24268515910711</v>
      </c>
    </row>
    <row r="1166" spans="1:7" x14ac:dyDescent="0.25">
      <c r="A1166">
        <v>-1075</v>
      </c>
      <c r="B1166">
        <v>-963</v>
      </c>
      <c r="C1166">
        <v>75</v>
      </c>
      <c r="D1166">
        <v>-1145</v>
      </c>
      <c r="E1166">
        <v>-1094</v>
      </c>
      <c r="F1166">
        <v>172.80335644888379</v>
      </c>
      <c r="G1166">
        <v>153.24268515910711</v>
      </c>
    </row>
    <row r="1167" spans="1:7" x14ac:dyDescent="0.25">
      <c r="A1167">
        <v>-1075</v>
      </c>
      <c r="B1167">
        <v>-967</v>
      </c>
      <c r="C1167">
        <v>75</v>
      </c>
      <c r="D1167">
        <v>-1145</v>
      </c>
      <c r="E1167">
        <v>-1094</v>
      </c>
      <c r="F1167">
        <v>172.80335644888379</v>
      </c>
      <c r="G1167">
        <v>153.24268515910711</v>
      </c>
    </row>
    <row r="1168" spans="1:7" x14ac:dyDescent="0.25">
      <c r="A1168">
        <v>-1076</v>
      </c>
      <c r="B1168">
        <v>-965</v>
      </c>
      <c r="C1168">
        <v>76</v>
      </c>
      <c r="D1168">
        <v>-1145</v>
      </c>
      <c r="E1168">
        <v>-1094</v>
      </c>
      <c r="F1168">
        <v>172.80335644888379</v>
      </c>
      <c r="G1168">
        <v>153.44268515910699</v>
      </c>
    </row>
    <row r="1169" spans="1:7" x14ac:dyDescent="0.25">
      <c r="A1169">
        <v>-1076</v>
      </c>
      <c r="B1169">
        <v>-963</v>
      </c>
      <c r="C1169">
        <v>76</v>
      </c>
      <c r="D1169">
        <v>-1145</v>
      </c>
      <c r="E1169">
        <v>-1094</v>
      </c>
      <c r="F1169">
        <v>172.80335644888379</v>
      </c>
      <c r="G1169">
        <v>153.44268515910699</v>
      </c>
    </row>
    <row r="1170" spans="1:7" x14ac:dyDescent="0.25">
      <c r="A1170">
        <v>-1073</v>
      </c>
      <c r="B1170">
        <v>-960</v>
      </c>
      <c r="C1170">
        <v>73</v>
      </c>
      <c r="D1170">
        <v>-1145</v>
      </c>
      <c r="E1170">
        <v>-1094</v>
      </c>
      <c r="F1170">
        <v>172.80335644888379</v>
      </c>
      <c r="G1170">
        <v>152.84268515910699</v>
      </c>
    </row>
    <row r="1171" spans="1:7" x14ac:dyDescent="0.25">
      <c r="A1171">
        <v>-1074</v>
      </c>
      <c r="B1171">
        <v>-959</v>
      </c>
      <c r="C1171">
        <v>74</v>
      </c>
      <c r="D1171">
        <v>-1145</v>
      </c>
      <c r="E1171">
        <v>-1094</v>
      </c>
      <c r="F1171">
        <v>172.80335644888379</v>
      </c>
      <c r="G1171">
        <v>153.04268515910709</v>
      </c>
    </row>
    <row r="1172" spans="1:7" x14ac:dyDescent="0.25">
      <c r="A1172">
        <v>-1074</v>
      </c>
      <c r="B1172">
        <v>-959</v>
      </c>
      <c r="C1172">
        <v>74</v>
      </c>
      <c r="D1172">
        <v>-1145</v>
      </c>
      <c r="E1172">
        <v>-1094</v>
      </c>
      <c r="F1172">
        <v>172.80335644888379</v>
      </c>
      <c r="G1172">
        <v>153.04268515910709</v>
      </c>
    </row>
    <row r="1173" spans="1:7" x14ac:dyDescent="0.25">
      <c r="A1173">
        <v>-1067</v>
      </c>
      <c r="B1173">
        <v>-947</v>
      </c>
      <c r="C1173">
        <v>67</v>
      </c>
      <c r="D1173">
        <v>-1145</v>
      </c>
      <c r="E1173">
        <v>-1094</v>
      </c>
      <c r="F1173">
        <v>172.80335644888379</v>
      </c>
      <c r="G1173">
        <v>151.64268515910709</v>
      </c>
    </row>
    <row r="1174" spans="1:7" x14ac:dyDescent="0.25">
      <c r="A1174">
        <v>-1067</v>
      </c>
      <c r="B1174">
        <v>-953</v>
      </c>
      <c r="C1174">
        <v>67</v>
      </c>
      <c r="D1174">
        <v>-1145</v>
      </c>
      <c r="E1174">
        <v>-1094</v>
      </c>
      <c r="F1174">
        <v>172.80335644888379</v>
      </c>
      <c r="G1174">
        <v>151.64268515910709</v>
      </c>
    </row>
    <row r="1175" spans="1:7" x14ac:dyDescent="0.25">
      <c r="A1175">
        <v>-1064</v>
      </c>
      <c r="B1175">
        <v>-953</v>
      </c>
      <c r="C1175">
        <v>64</v>
      </c>
      <c r="D1175">
        <v>-1145</v>
      </c>
      <c r="E1175">
        <v>-1094</v>
      </c>
      <c r="F1175">
        <v>172.80335644888379</v>
      </c>
      <c r="G1175">
        <v>151.04268515910709</v>
      </c>
    </row>
    <row r="1176" spans="1:7" x14ac:dyDescent="0.25">
      <c r="A1176">
        <v>-1061</v>
      </c>
      <c r="B1176">
        <v>-939</v>
      </c>
      <c r="C1176">
        <v>61</v>
      </c>
      <c r="D1176">
        <v>-1145</v>
      </c>
      <c r="E1176">
        <v>-1095</v>
      </c>
      <c r="F1176">
        <v>173.3493582335972</v>
      </c>
      <c r="G1176">
        <v>150.8794865868777</v>
      </c>
    </row>
    <row r="1177" spans="1:7" x14ac:dyDescent="0.25">
      <c r="A1177">
        <v>-1052</v>
      </c>
      <c r="B1177">
        <v>-929</v>
      </c>
      <c r="C1177">
        <v>52</v>
      </c>
      <c r="D1177">
        <v>-1145</v>
      </c>
      <c r="E1177">
        <v>-1095</v>
      </c>
      <c r="F1177">
        <v>173.3493582335972</v>
      </c>
      <c r="G1177">
        <v>149.07948658687769</v>
      </c>
    </row>
    <row r="1178" spans="1:7" x14ac:dyDescent="0.25">
      <c r="A1178">
        <v>-1044</v>
      </c>
      <c r="B1178">
        <v>-920</v>
      </c>
      <c r="C1178">
        <v>44</v>
      </c>
      <c r="D1178">
        <v>-1145</v>
      </c>
      <c r="E1178">
        <v>-1095</v>
      </c>
      <c r="F1178">
        <v>173.3493582335972</v>
      </c>
      <c r="G1178">
        <v>147.47948658687781</v>
      </c>
    </row>
    <row r="1179" spans="1:7" x14ac:dyDescent="0.25">
      <c r="A1179">
        <v>-1037</v>
      </c>
      <c r="B1179">
        <v>-918</v>
      </c>
      <c r="C1179">
        <v>37</v>
      </c>
      <c r="D1179">
        <v>-1145</v>
      </c>
      <c r="E1179">
        <v>-1095</v>
      </c>
      <c r="F1179">
        <v>173.3493582335972</v>
      </c>
      <c r="G1179">
        <v>146.07948658687769</v>
      </c>
    </row>
    <row r="1180" spans="1:7" x14ac:dyDescent="0.25">
      <c r="A1180">
        <v>-1038</v>
      </c>
      <c r="B1180">
        <v>-925</v>
      </c>
      <c r="C1180">
        <v>38</v>
      </c>
      <c r="D1180">
        <v>-1145</v>
      </c>
      <c r="E1180">
        <v>-1095</v>
      </c>
      <c r="F1180">
        <v>173.3493582335972</v>
      </c>
      <c r="G1180">
        <v>146.27948658687771</v>
      </c>
    </row>
    <row r="1181" spans="1:7" x14ac:dyDescent="0.25">
      <c r="A1181">
        <v>-1040</v>
      </c>
      <c r="B1181">
        <v>-926</v>
      </c>
      <c r="C1181">
        <v>40</v>
      </c>
      <c r="D1181">
        <v>-1145</v>
      </c>
      <c r="E1181">
        <v>-1095</v>
      </c>
      <c r="F1181">
        <v>173.3493582335972</v>
      </c>
      <c r="G1181">
        <v>146.67948658687769</v>
      </c>
    </row>
    <row r="1182" spans="1:7" x14ac:dyDescent="0.25">
      <c r="A1182">
        <v>-1036</v>
      </c>
      <c r="B1182">
        <v>-932</v>
      </c>
      <c r="C1182">
        <v>36</v>
      </c>
      <c r="D1182">
        <v>-1145</v>
      </c>
      <c r="E1182">
        <v>-1095</v>
      </c>
      <c r="F1182">
        <v>173.3493582335972</v>
      </c>
      <c r="G1182">
        <v>145.8794865868777</v>
      </c>
    </row>
    <row r="1183" spans="1:7" x14ac:dyDescent="0.25">
      <c r="A1183">
        <v>-1041</v>
      </c>
      <c r="B1183">
        <v>-943</v>
      </c>
      <c r="C1183">
        <v>41</v>
      </c>
      <c r="D1183">
        <v>-1145</v>
      </c>
      <c r="E1183">
        <v>-1095</v>
      </c>
      <c r="F1183">
        <v>173.3493582335972</v>
      </c>
      <c r="G1183">
        <v>146.8794865868777</v>
      </c>
    </row>
    <row r="1184" spans="1:7" x14ac:dyDescent="0.25">
      <c r="A1184">
        <v>-1030</v>
      </c>
      <c r="B1184">
        <v>-948</v>
      </c>
      <c r="C1184">
        <v>30</v>
      </c>
      <c r="D1184">
        <v>-1145</v>
      </c>
      <c r="E1184">
        <v>-1095</v>
      </c>
      <c r="F1184">
        <v>173.3493582335972</v>
      </c>
      <c r="G1184">
        <v>144.67948658687769</v>
      </c>
    </row>
    <row r="1185" spans="1:7" x14ac:dyDescent="0.25">
      <c r="A1185">
        <v>-1038</v>
      </c>
      <c r="B1185">
        <v>-943</v>
      </c>
      <c r="C1185">
        <v>38</v>
      </c>
      <c r="D1185">
        <v>-1145</v>
      </c>
      <c r="E1185">
        <v>-1095</v>
      </c>
      <c r="F1185">
        <v>173.3493582335972</v>
      </c>
      <c r="G1185">
        <v>146.27948658687771</v>
      </c>
    </row>
    <row r="1186" spans="1:7" x14ac:dyDescent="0.25">
      <c r="A1186">
        <v>-1032</v>
      </c>
      <c r="B1186">
        <v>-967</v>
      </c>
      <c r="C1186">
        <v>32</v>
      </c>
      <c r="D1186">
        <v>-1144</v>
      </c>
      <c r="E1186">
        <v>-1096</v>
      </c>
      <c r="F1186">
        <v>173.0664612222715</v>
      </c>
      <c r="G1186">
        <v>144.85316897781721</v>
      </c>
    </row>
    <row r="1187" spans="1:7" x14ac:dyDescent="0.25">
      <c r="A1187">
        <v>-1034</v>
      </c>
      <c r="B1187">
        <v>-975</v>
      </c>
      <c r="C1187">
        <v>34</v>
      </c>
      <c r="D1187">
        <v>-1144</v>
      </c>
      <c r="E1187">
        <v>-1096</v>
      </c>
      <c r="F1187">
        <v>173.0664612222715</v>
      </c>
      <c r="G1187">
        <v>145.25316897781721</v>
      </c>
    </row>
    <row r="1188" spans="1:7" x14ac:dyDescent="0.25">
      <c r="A1188">
        <v>-1041</v>
      </c>
      <c r="B1188">
        <v>-980</v>
      </c>
      <c r="C1188">
        <v>41</v>
      </c>
      <c r="D1188">
        <v>-1144</v>
      </c>
      <c r="E1188">
        <v>-1096</v>
      </c>
      <c r="F1188">
        <v>173.0664612222715</v>
      </c>
      <c r="G1188">
        <v>146.65316897781719</v>
      </c>
    </row>
    <row r="1189" spans="1:7" x14ac:dyDescent="0.25">
      <c r="A1189">
        <v>-1044</v>
      </c>
      <c r="B1189">
        <v>-974</v>
      </c>
      <c r="C1189">
        <v>44</v>
      </c>
      <c r="D1189">
        <v>-1144</v>
      </c>
      <c r="E1189">
        <v>-1096</v>
      </c>
      <c r="F1189">
        <v>173.0664612222715</v>
      </c>
      <c r="G1189">
        <v>147.25316897781721</v>
      </c>
    </row>
    <row r="1190" spans="1:7" x14ac:dyDescent="0.25">
      <c r="A1190">
        <v>-1045</v>
      </c>
      <c r="B1190">
        <v>-973</v>
      </c>
      <c r="C1190">
        <v>45</v>
      </c>
      <c r="D1190">
        <v>-1144</v>
      </c>
      <c r="E1190">
        <v>-1096</v>
      </c>
      <c r="F1190">
        <v>173.0664612222715</v>
      </c>
      <c r="G1190">
        <v>147.4531689778172</v>
      </c>
    </row>
    <row r="1191" spans="1:7" x14ac:dyDescent="0.25">
      <c r="A1191">
        <v>-1038</v>
      </c>
      <c r="B1191">
        <v>-972</v>
      </c>
      <c r="C1191">
        <v>38</v>
      </c>
      <c r="D1191">
        <v>-1144</v>
      </c>
      <c r="E1191">
        <v>-1096</v>
      </c>
      <c r="F1191">
        <v>173.0664612222715</v>
      </c>
      <c r="G1191">
        <v>146.05316897781719</v>
      </c>
    </row>
    <row r="1192" spans="1:7" x14ac:dyDescent="0.25">
      <c r="A1192">
        <v>-1038</v>
      </c>
      <c r="B1192">
        <v>-972</v>
      </c>
      <c r="C1192">
        <v>38</v>
      </c>
      <c r="D1192">
        <v>-1144</v>
      </c>
      <c r="E1192">
        <v>-1096</v>
      </c>
      <c r="F1192">
        <v>173.0664612222715</v>
      </c>
      <c r="G1192">
        <v>146.05316897781719</v>
      </c>
    </row>
    <row r="1193" spans="1:7" x14ac:dyDescent="0.25">
      <c r="A1193">
        <v>-1031</v>
      </c>
      <c r="B1193">
        <v>-970</v>
      </c>
      <c r="C1193">
        <v>31</v>
      </c>
      <c r="D1193">
        <v>-1144</v>
      </c>
      <c r="E1193">
        <v>-1096</v>
      </c>
      <c r="F1193">
        <v>173.0664612222715</v>
      </c>
      <c r="G1193">
        <v>144.65316897781719</v>
      </c>
    </row>
    <row r="1194" spans="1:7" x14ac:dyDescent="0.25">
      <c r="A1194">
        <v>-1023</v>
      </c>
      <c r="B1194">
        <v>-978</v>
      </c>
      <c r="C1194">
        <v>23</v>
      </c>
      <c r="D1194">
        <v>-1144</v>
      </c>
      <c r="E1194">
        <v>-1096</v>
      </c>
      <c r="F1194">
        <v>173.0664612222715</v>
      </c>
      <c r="G1194">
        <v>143.05316897781719</v>
      </c>
    </row>
    <row r="1195" spans="1:7" x14ac:dyDescent="0.25">
      <c r="A1195">
        <v>-1023</v>
      </c>
      <c r="B1195">
        <v>-977</v>
      </c>
      <c r="C1195">
        <v>23</v>
      </c>
      <c r="D1195">
        <v>-1144</v>
      </c>
      <c r="E1195">
        <v>-1096</v>
      </c>
      <c r="F1195">
        <v>173.0664612222715</v>
      </c>
      <c r="G1195">
        <v>143.05316897781719</v>
      </c>
    </row>
    <row r="1196" spans="1:7" x14ac:dyDescent="0.25">
      <c r="A1196">
        <v>-1010</v>
      </c>
      <c r="B1196">
        <v>-989</v>
      </c>
      <c r="C1196">
        <v>10</v>
      </c>
      <c r="D1196">
        <v>-1144</v>
      </c>
      <c r="E1196">
        <v>-1096</v>
      </c>
      <c r="F1196">
        <v>173.0664612222715</v>
      </c>
      <c r="G1196">
        <v>140.4531689778172</v>
      </c>
    </row>
    <row r="1197" spans="1:7" x14ac:dyDescent="0.25">
      <c r="A1197">
        <v>-1009</v>
      </c>
      <c r="B1197">
        <v>-983</v>
      </c>
      <c r="C1197">
        <v>9</v>
      </c>
      <c r="D1197">
        <v>-1144</v>
      </c>
      <c r="E1197">
        <v>-1096</v>
      </c>
      <c r="F1197">
        <v>173.0664612222715</v>
      </c>
      <c r="G1197">
        <v>140.25316897781721</v>
      </c>
    </row>
    <row r="1198" spans="1:7" x14ac:dyDescent="0.25">
      <c r="A1198">
        <v>-1006</v>
      </c>
      <c r="B1198">
        <v>-988</v>
      </c>
      <c r="C1198">
        <v>6</v>
      </c>
      <c r="D1198">
        <v>-1144</v>
      </c>
      <c r="E1198">
        <v>-1096</v>
      </c>
      <c r="F1198">
        <v>173.0664612222715</v>
      </c>
      <c r="G1198">
        <v>139.65316897781719</v>
      </c>
    </row>
    <row r="1199" spans="1:7" x14ac:dyDescent="0.25">
      <c r="A1199">
        <v>-996</v>
      </c>
      <c r="B1199">
        <v>-996</v>
      </c>
      <c r="C1199">
        <v>4</v>
      </c>
      <c r="D1199">
        <v>-1144</v>
      </c>
      <c r="E1199">
        <v>-1096</v>
      </c>
      <c r="F1199">
        <v>173.0664612222715</v>
      </c>
      <c r="G1199">
        <v>139.25316897781721</v>
      </c>
    </row>
    <row r="1200" spans="1:7" x14ac:dyDescent="0.25">
      <c r="A1200">
        <v>-989</v>
      </c>
      <c r="B1200">
        <v>-1007</v>
      </c>
      <c r="C1200">
        <v>7</v>
      </c>
      <c r="D1200">
        <v>-1144</v>
      </c>
      <c r="E1200">
        <v>-1096</v>
      </c>
      <c r="F1200">
        <v>173.0664612222715</v>
      </c>
      <c r="G1200">
        <v>139.85316897781721</v>
      </c>
    </row>
    <row r="1201" spans="1:7" x14ac:dyDescent="0.25">
      <c r="A1201">
        <v>-979</v>
      </c>
      <c r="B1201">
        <v>-1010</v>
      </c>
      <c r="C1201">
        <v>10</v>
      </c>
      <c r="D1201">
        <v>-1144</v>
      </c>
      <c r="E1201">
        <v>-1096</v>
      </c>
      <c r="F1201">
        <v>173.0664612222715</v>
      </c>
      <c r="G1201">
        <v>140.4531689778172</v>
      </c>
    </row>
    <row r="1202" spans="1:7" x14ac:dyDescent="0.25">
      <c r="A1202">
        <v>-978</v>
      </c>
      <c r="B1202">
        <v>-1017</v>
      </c>
      <c r="C1202">
        <v>17</v>
      </c>
      <c r="D1202">
        <v>-1144</v>
      </c>
      <c r="E1202">
        <v>-1096</v>
      </c>
      <c r="F1202">
        <v>173.0664612222715</v>
      </c>
      <c r="G1202">
        <v>141.85316897781721</v>
      </c>
    </row>
    <row r="1203" spans="1:7" x14ac:dyDescent="0.25">
      <c r="A1203">
        <v>-978</v>
      </c>
      <c r="B1203">
        <v>-1018</v>
      </c>
      <c r="C1203">
        <v>18</v>
      </c>
      <c r="D1203">
        <v>-1144</v>
      </c>
      <c r="E1203">
        <v>-1096</v>
      </c>
      <c r="F1203">
        <v>173.0664612222715</v>
      </c>
      <c r="G1203">
        <v>142.05316897781719</v>
      </c>
    </row>
    <row r="1204" spans="1:7" x14ac:dyDescent="0.25">
      <c r="A1204">
        <v>-978</v>
      </c>
      <c r="B1204">
        <v>-1018</v>
      </c>
      <c r="C1204">
        <v>18</v>
      </c>
      <c r="D1204">
        <v>-1144</v>
      </c>
      <c r="E1204">
        <v>-1096</v>
      </c>
      <c r="F1204">
        <v>173.0664612222715</v>
      </c>
      <c r="G1204">
        <v>142.05316897781719</v>
      </c>
    </row>
    <row r="1205" spans="1:7" x14ac:dyDescent="0.25">
      <c r="A1205">
        <v>-981</v>
      </c>
      <c r="B1205">
        <v>-1017</v>
      </c>
      <c r="C1205">
        <v>17</v>
      </c>
      <c r="D1205">
        <v>-1144</v>
      </c>
      <c r="E1205">
        <v>-1096</v>
      </c>
      <c r="F1205">
        <v>173.0664612222715</v>
      </c>
      <c r="G1205">
        <v>141.85316897781721</v>
      </c>
    </row>
    <row r="1206" spans="1:7" x14ac:dyDescent="0.25">
      <c r="A1206">
        <v>-993</v>
      </c>
      <c r="B1206">
        <v>-1012</v>
      </c>
      <c r="C1206">
        <v>12</v>
      </c>
      <c r="D1206">
        <v>-1144</v>
      </c>
      <c r="E1206">
        <v>-1096</v>
      </c>
      <c r="F1206">
        <v>173.0664612222715</v>
      </c>
      <c r="G1206">
        <v>140.85316897781721</v>
      </c>
    </row>
    <row r="1207" spans="1:7" x14ac:dyDescent="0.25">
      <c r="A1207">
        <v>-1013</v>
      </c>
      <c r="B1207">
        <v>-1009</v>
      </c>
      <c r="C1207">
        <v>15.8113883008419</v>
      </c>
      <c r="D1207">
        <v>-1144</v>
      </c>
      <c r="E1207">
        <v>-1096</v>
      </c>
      <c r="F1207">
        <v>173.0664612222715</v>
      </c>
      <c r="G1207">
        <v>141.6154466379856</v>
      </c>
    </row>
    <row r="1208" spans="1:7" x14ac:dyDescent="0.25">
      <c r="A1208">
        <v>-1023</v>
      </c>
      <c r="B1208">
        <v>-1016</v>
      </c>
      <c r="C1208">
        <v>28.0178514522438</v>
      </c>
      <c r="D1208">
        <v>-1144</v>
      </c>
      <c r="E1208">
        <v>-1096</v>
      </c>
      <c r="F1208">
        <v>173.0664612222715</v>
      </c>
      <c r="G1208">
        <v>144.056739268266</v>
      </c>
    </row>
    <row r="1209" spans="1:7" x14ac:dyDescent="0.25">
      <c r="A1209">
        <v>-1037</v>
      </c>
      <c r="B1209">
        <v>-1011</v>
      </c>
      <c r="C1209">
        <v>38.600518131237557</v>
      </c>
      <c r="D1209">
        <v>-1143</v>
      </c>
      <c r="E1209">
        <v>-1096</v>
      </c>
      <c r="F1209">
        <v>172.23530416264839</v>
      </c>
      <c r="G1209">
        <v>145.50834695636621</v>
      </c>
    </row>
    <row r="1210" spans="1:7" x14ac:dyDescent="0.25">
      <c r="A1210">
        <v>-1052</v>
      </c>
      <c r="B1210">
        <v>-1013</v>
      </c>
      <c r="C1210">
        <v>53.600373133029578</v>
      </c>
      <c r="D1210">
        <v>-1143</v>
      </c>
      <c r="E1210">
        <v>-1096</v>
      </c>
      <c r="F1210">
        <v>172.23530416264839</v>
      </c>
      <c r="G1210">
        <v>148.5083179567246</v>
      </c>
    </row>
    <row r="1211" spans="1:7" x14ac:dyDescent="0.25">
      <c r="A1211">
        <v>-1052</v>
      </c>
      <c r="B1211">
        <v>-1013</v>
      </c>
      <c r="C1211">
        <v>53.600373133029578</v>
      </c>
      <c r="D1211">
        <v>-1143</v>
      </c>
      <c r="E1211">
        <v>-1096</v>
      </c>
      <c r="F1211">
        <v>172.23530416264839</v>
      </c>
      <c r="G1211">
        <v>148.5083179567246</v>
      </c>
    </row>
    <row r="1212" spans="1:7" x14ac:dyDescent="0.25">
      <c r="A1212">
        <v>-1073</v>
      </c>
      <c r="B1212">
        <v>-1011</v>
      </c>
      <c r="C1212">
        <v>73.824115301166998</v>
      </c>
      <c r="D1212">
        <v>-1143</v>
      </c>
      <c r="E1212">
        <v>-1096</v>
      </c>
      <c r="F1212">
        <v>172.23530416264839</v>
      </c>
      <c r="G1212">
        <v>152.55306639035209</v>
      </c>
    </row>
    <row r="1213" spans="1:7" x14ac:dyDescent="0.25">
      <c r="A1213">
        <v>-1073</v>
      </c>
      <c r="B1213">
        <v>-1011</v>
      </c>
      <c r="C1213">
        <v>73.824115301166998</v>
      </c>
      <c r="D1213">
        <v>-1143</v>
      </c>
      <c r="E1213">
        <v>-1096</v>
      </c>
      <c r="F1213">
        <v>172.23530416264839</v>
      </c>
      <c r="G1213">
        <v>152.55306639035209</v>
      </c>
    </row>
    <row r="1214" spans="1:7" x14ac:dyDescent="0.25">
      <c r="A1214">
        <v>-1086</v>
      </c>
      <c r="B1214">
        <v>-1013</v>
      </c>
      <c r="C1214">
        <v>86.977008456258133</v>
      </c>
      <c r="D1214">
        <v>-1143</v>
      </c>
      <c r="E1214">
        <v>-1096</v>
      </c>
      <c r="F1214">
        <v>172.23530416264839</v>
      </c>
      <c r="G1214">
        <v>155.1836450213703</v>
      </c>
    </row>
    <row r="1215" spans="1:7" x14ac:dyDescent="0.25">
      <c r="A1215">
        <v>-1100</v>
      </c>
      <c r="B1215">
        <v>-1016</v>
      </c>
      <c r="C1215">
        <v>101.27191120937729</v>
      </c>
      <c r="D1215">
        <v>-1143</v>
      </c>
      <c r="E1215">
        <v>-1096</v>
      </c>
      <c r="F1215">
        <v>172.23530416264839</v>
      </c>
      <c r="G1215">
        <v>158.04262557199419</v>
      </c>
    </row>
    <row r="1216" spans="1:7" x14ac:dyDescent="0.25">
      <c r="A1216">
        <v>-1112</v>
      </c>
      <c r="B1216">
        <v>-1017</v>
      </c>
      <c r="C1216">
        <v>113.28283188550679</v>
      </c>
      <c r="D1216">
        <v>-1143</v>
      </c>
      <c r="E1216">
        <v>-1096</v>
      </c>
      <c r="F1216">
        <v>172.23530416264839</v>
      </c>
      <c r="G1216">
        <v>160.44480970722009</v>
      </c>
    </row>
    <row r="1217" spans="1:7" x14ac:dyDescent="0.25">
      <c r="A1217">
        <v>-1112</v>
      </c>
      <c r="B1217">
        <v>-1016</v>
      </c>
      <c r="C1217">
        <v>113.13708498984759</v>
      </c>
      <c r="D1217">
        <v>-1143</v>
      </c>
      <c r="E1217">
        <v>-1096</v>
      </c>
      <c r="F1217">
        <v>172.23530416264839</v>
      </c>
      <c r="G1217">
        <v>160.41566032808819</v>
      </c>
    </row>
    <row r="1218" spans="1:7" x14ac:dyDescent="0.25">
      <c r="A1218">
        <v>-1105</v>
      </c>
      <c r="B1218">
        <v>-1021</v>
      </c>
      <c r="C1218">
        <v>107.0794097854485</v>
      </c>
      <c r="D1218">
        <v>-1143</v>
      </c>
      <c r="E1218">
        <v>-1096</v>
      </c>
      <c r="F1218">
        <v>172.23530416264839</v>
      </c>
      <c r="G1218">
        <v>159.2041252872084</v>
      </c>
    </row>
    <row r="1219" spans="1:7" x14ac:dyDescent="0.25">
      <c r="A1219">
        <v>-1106</v>
      </c>
      <c r="B1219">
        <v>-1015</v>
      </c>
      <c r="C1219">
        <v>107.0560600806886</v>
      </c>
      <c r="D1219">
        <v>-1143</v>
      </c>
      <c r="E1219">
        <v>-1096</v>
      </c>
      <c r="F1219">
        <v>172.23530416264839</v>
      </c>
      <c r="G1219">
        <v>159.1994553462564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aydemir</cp:lastModifiedBy>
  <dcterms:created xsi:type="dcterms:W3CDTF">2024-03-11T17:08:18Z</dcterms:created>
  <dcterms:modified xsi:type="dcterms:W3CDTF">2024-03-11T17:10:42Z</dcterms:modified>
</cp:coreProperties>
</file>