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2 O\"/>
    </mc:Choice>
  </mc:AlternateContent>
  <xr:revisionPtr revIDLastSave="0" documentId="13_ncr:1_{FB758811-BEDA-4636-940D-D7E9BF48C7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<sst xmlns="http://schemas.openxmlformats.org/spreadsheetml/2006/main" count="7" uniqueCount="7">
  <si>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Pozyx X</t>
  </si>
  <si>
    <t>Pozyx Y</t>
  </si>
  <si>
    <t>UWB Closest Distance to Circle</t>
  </si>
  <si>
    <t>Robot X</t>
  </si>
  <si>
    <t>Robot Y</t>
  </si>
  <si>
    <t>Odometry Closest Distance to Circle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</si>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</sst>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Closest Distance to 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Sheet!$C$2:$C$391</c:f>
              <c:numCache>
                <c:formatCode>General</c:formatCode>
                <c:ptCount val="390"/>
                <c:pt idx="0">
                  <c:v>53.614771881978299</c:v>
                </c:pt>
                <c:pt idx="1">
                  <c:v>59.683032164153701</c:v>
                </c:pt>
                <c:pt idx="2">
                  <c:v>60.484699432734153</c:v>
                </c:pt>
                <c:pt idx="3">
                  <c:v>59.489500324424853</c:v>
                </c:pt>
                <c:pt idx="4">
                  <c:v>55.410671243846878</c:v>
                </c:pt>
                <c:pt idx="5">
                  <c:v>48.346176385551423</c:v>
                </c:pt>
                <c:pt idx="6">
                  <c:v>40.674195072393559</c:v>
                </c:pt>
                <c:pt idx="7">
                  <c:v>40.578820329673931</c:v>
                </c:pt>
                <c:pt idx="8">
                  <c:v>43.660625091698989</c:v>
                </c:pt>
                <c:pt idx="9">
                  <c:v>43.660625091698989</c:v>
                </c:pt>
                <c:pt idx="10">
                  <c:v>43.5649525451297</c:v>
                </c:pt>
                <c:pt idx="11">
                  <c:v>39.772943518044833</c:v>
                </c:pt>
                <c:pt idx="12">
                  <c:v>36.69215719999454</c:v>
                </c:pt>
                <c:pt idx="13">
                  <c:v>40.768536796253777</c:v>
                </c:pt>
                <c:pt idx="14">
                  <c:v>51.907177540089151</c:v>
                </c:pt>
                <c:pt idx="15">
                  <c:v>54.800550148276898</c:v>
                </c:pt>
                <c:pt idx="16">
                  <c:v>51.999472573986402</c:v>
                </c:pt>
                <c:pt idx="17">
                  <c:v>49.822648133518207</c:v>
                </c:pt>
                <c:pt idx="18">
                  <c:v>44.750817849080818</c:v>
                </c:pt>
                <c:pt idx="19">
                  <c:v>46.835795888242608</c:v>
                </c:pt>
                <c:pt idx="20">
                  <c:v>48.637818704148799</c:v>
                </c:pt>
                <c:pt idx="21">
                  <c:v>48.637818704148799</c:v>
                </c:pt>
                <c:pt idx="22">
                  <c:v>46.550997693112087</c:v>
                </c:pt>
                <c:pt idx="23">
                  <c:v>42.665157847057117</c:v>
                </c:pt>
                <c:pt idx="24">
                  <c:v>39.678699601013697</c:v>
                </c:pt>
                <c:pt idx="25">
                  <c:v>41.669681164161489</c:v>
                </c:pt>
                <c:pt idx="26">
                  <c:v>40.674195072393559</c:v>
                </c:pt>
                <c:pt idx="27">
                  <c:v>35.696624500359803</c:v>
                </c:pt>
                <c:pt idx="28">
                  <c:v>36.597176670111708</c:v>
                </c:pt>
                <c:pt idx="29">
                  <c:v>35.790479200708212</c:v>
                </c:pt>
                <c:pt idx="30">
                  <c:v>36.30606518459399</c:v>
                </c:pt>
                <c:pt idx="31">
                  <c:v>36.206972426133348</c:v>
                </c:pt>
                <c:pt idx="32">
                  <c:v>36.106852394934783</c:v>
                </c:pt>
                <c:pt idx="33">
                  <c:v>37.201994185696321</c:v>
                </c:pt>
                <c:pt idx="34">
                  <c:v>35.11192358906203</c:v>
                </c:pt>
                <c:pt idx="35">
                  <c:v>41.767773449462879</c:v>
                </c:pt>
                <c:pt idx="36">
                  <c:v>39.88229888205899</c:v>
                </c:pt>
                <c:pt idx="37">
                  <c:v>35.903531797776957</c:v>
                </c:pt>
                <c:pt idx="38">
                  <c:v>31.718016278315758</c:v>
                </c:pt>
                <c:pt idx="39">
                  <c:v>27.52994904727268</c:v>
                </c:pt>
                <c:pt idx="40">
                  <c:v>33.602048843231501</c:v>
                </c:pt>
                <c:pt idx="41">
                  <c:v>34.805719038907682</c:v>
                </c:pt>
                <c:pt idx="42">
                  <c:v>35.800331881409527</c:v>
                </c:pt>
                <c:pt idx="43">
                  <c:v>31.718016278315758</c:v>
                </c:pt>
                <c:pt idx="44">
                  <c:v>27.739746775586809</c:v>
                </c:pt>
                <c:pt idx="45">
                  <c:v>31.821813920598629</c:v>
                </c:pt>
                <c:pt idx="46">
                  <c:v>31.821813920598629</c:v>
                </c:pt>
                <c:pt idx="47">
                  <c:v>31.330293650100771</c:v>
                </c:pt>
                <c:pt idx="48">
                  <c:v>28.147130477045948</c:v>
                </c:pt>
                <c:pt idx="49">
                  <c:v>25.955853156541931</c:v>
                </c:pt>
                <c:pt idx="50">
                  <c:v>22.66280128094991</c:v>
                </c:pt>
                <c:pt idx="51">
                  <c:v>28.9402696023277</c:v>
                </c:pt>
                <c:pt idx="52">
                  <c:v>36.005705411074587</c:v>
                </c:pt>
                <c:pt idx="53">
                  <c:v>40.87696305427005</c:v>
                </c:pt>
                <c:pt idx="54">
                  <c:v>43.071058019457723</c:v>
                </c:pt>
                <c:pt idx="55">
                  <c:v>48.146544892544973</c:v>
                </c:pt>
                <c:pt idx="56">
                  <c:v>50.532254365636732</c:v>
                </c:pt>
                <c:pt idx="57">
                  <c:v>62.230305458744283</c:v>
                </c:pt>
                <c:pt idx="58">
                  <c:v>63.226281325100331</c:v>
                </c:pt>
                <c:pt idx="59">
                  <c:v>58.876734959760938</c:v>
                </c:pt>
                <c:pt idx="60">
                  <c:v>50.818247120184083</c:v>
                </c:pt>
                <c:pt idx="61">
                  <c:v>50.911489902021799</c:v>
                </c:pt>
                <c:pt idx="62">
                  <c:v>51.999472573986402</c:v>
                </c:pt>
                <c:pt idx="63">
                  <c:v>53.710403734670649</c:v>
                </c:pt>
                <c:pt idx="64">
                  <c:v>50.818247120184083</c:v>
                </c:pt>
                <c:pt idx="65">
                  <c:v>50.532254365636732</c:v>
                </c:pt>
                <c:pt idx="66">
                  <c:v>49.536954953008149</c:v>
                </c:pt>
                <c:pt idx="67">
                  <c:v>49.728459860025048</c:v>
                </c:pt>
                <c:pt idx="68">
                  <c:v>47.642399095801807</c:v>
                </c:pt>
                <c:pt idx="69">
                  <c:v>47.831422488643511</c:v>
                </c:pt>
                <c:pt idx="70">
                  <c:v>46.835795888242608</c:v>
                </c:pt>
                <c:pt idx="71">
                  <c:v>41.224739576578372</c:v>
                </c:pt>
                <c:pt idx="72">
                  <c:v>35.975104055916972</c:v>
                </c:pt>
                <c:pt idx="73">
                  <c:v>35.159598690021653</c:v>
                </c:pt>
                <c:pt idx="74">
                  <c:v>34.887571316170472</c:v>
                </c:pt>
                <c:pt idx="75">
                  <c:v>35.601742017334459</c:v>
                </c:pt>
                <c:pt idx="76">
                  <c:v>42.665157847057117</c:v>
                </c:pt>
                <c:pt idx="77">
                  <c:v>41.574207358754393</c:v>
                </c:pt>
                <c:pt idx="78">
                  <c:v>40.578820329673931</c:v>
                </c:pt>
                <c:pt idx="79">
                  <c:v>37.101770694327229</c:v>
                </c:pt>
                <c:pt idx="80">
                  <c:v>36.106852394934783</c:v>
                </c:pt>
                <c:pt idx="81">
                  <c:v>33.021199818734431</c:v>
                </c:pt>
                <c:pt idx="82">
                  <c:v>40.286501084828963</c:v>
                </c:pt>
                <c:pt idx="83">
                  <c:v>47.05036859233735</c:v>
                </c:pt>
                <c:pt idx="84">
                  <c:v>48.516947076827819</c:v>
                </c:pt>
                <c:pt idx="85">
                  <c:v>52.70807033945448</c:v>
                </c:pt>
                <c:pt idx="86">
                  <c:v>73.068503070480347</c:v>
                </c:pt>
                <c:pt idx="87">
                  <c:v>85.424142019919714</c:v>
                </c:pt>
                <c:pt idx="88">
                  <c:v>98.068184395294793</c:v>
                </c:pt>
                <c:pt idx="89">
                  <c:v>114.543620498446</c:v>
                </c:pt>
                <c:pt idx="90">
                  <c:v>132.38142020816539</c:v>
                </c:pt>
                <c:pt idx="91">
                  <c:v>135.83219222190419</c:v>
                </c:pt>
                <c:pt idx="92">
                  <c:v>134.96531861433439</c:v>
                </c:pt>
                <c:pt idx="93">
                  <c:v>136.08796744112891</c:v>
                </c:pt>
                <c:pt idx="94">
                  <c:v>139.5989307305575</c:v>
                </c:pt>
                <c:pt idx="95">
                  <c:v>147.88498428909261</c:v>
                </c:pt>
                <c:pt idx="96">
                  <c:v>135.74945762238599</c:v>
                </c:pt>
                <c:pt idx="97">
                  <c:v>135.88426701048891</c:v>
                </c:pt>
                <c:pt idx="98">
                  <c:v>119.92613946328341</c:v>
                </c:pt>
                <c:pt idx="99">
                  <c:v>86.846124686534608</c:v>
                </c:pt>
                <c:pt idx="100">
                  <c:v>41.419278307768202</c:v>
                </c:pt>
                <c:pt idx="101">
                  <c:v>21.04903084985915</c:v>
                </c:pt>
                <c:pt idx="102">
                  <c:v>6.8530180716547866</c:v>
                </c:pt>
                <c:pt idx="103">
                  <c:v>27.457055063616739</c:v>
                </c:pt>
                <c:pt idx="104">
                  <c:v>71.590406825294394</c:v>
                </c:pt>
                <c:pt idx="105">
                  <c:v>99.820439890075932</c:v>
                </c:pt>
                <c:pt idx="106">
                  <c:v>111.8745432826493</c:v>
                </c:pt>
                <c:pt idx="107">
                  <c:v>104.9674203341924</c:v>
                </c:pt>
                <c:pt idx="108">
                  <c:v>100.3822063265109</c:v>
                </c:pt>
                <c:pt idx="109">
                  <c:v>96.92752723231456</c:v>
                </c:pt>
                <c:pt idx="110">
                  <c:v>98.02959887245288</c:v>
                </c:pt>
                <c:pt idx="111">
                  <c:v>86.683486577393523</c:v>
                </c:pt>
                <c:pt idx="112">
                  <c:v>70.432155720295896</c:v>
                </c:pt>
                <c:pt idx="113">
                  <c:v>61.818251867992792</c:v>
                </c:pt>
                <c:pt idx="114">
                  <c:v>34.242718127616399</c:v>
                </c:pt>
                <c:pt idx="115">
                  <c:v>17.62271987215377</c:v>
                </c:pt>
                <c:pt idx="116">
                  <c:v>6.6027021620794812</c:v>
                </c:pt>
                <c:pt idx="117">
                  <c:v>18.117624152464941</c:v>
                </c:pt>
                <c:pt idx="118">
                  <c:v>44.958116101707333</c:v>
                </c:pt>
                <c:pt idx="119">
                  <c:v>51.537560047842483</c:v>
                </c:pt>
                <c:pt idx="120">
                  <c:v>55.027513628042129</c:v>
                </c:pt>
                <c:pt idx="121">
                  <c:v>67.791868733167462</c:v>
                </c:pt>
                <c:pt idx="122">
                  <c:v>71.49098011920205</c:v>
                </c:pt>
                <c:pt idx="123">
                  <c:v>72.980582727632395</c:v>
                </c:pt>
                <c:pt idx="124">
                  <c:v>79.307869046335327</c:v>
                </c:pt>
                <c:pt idx="125">
                  <c:v>75.441186294782028</c:v>
                </c:pt>
                <c:pt idx="126">
                  <c:v>81.195341761917234</c:v>
                </c:pt>
                <c:pt idx="127">
                  <c:v>85.99124730667927</c:v>
                </c:pt>
                <c:pt idx="128">
                  <c:v>96.061395890185509</c:v>
                </c:pt>
                <c:pt idx="129">
                  <c:v>101.3465629064784</c:v>
                </c:pt>
                <c:pt idx="130">
                  <c:v>105.6840603008353</c:v>
                </c:pt>
                <c:pt idx="131">
                  <c:v>102.4121212939649</c:v>
                </c:pt>
                <c:pt idx="132">
                  <c:v>80.813403056811353</c:v>
                </c:pt>
                <c:pt idx="133">
                  <c:v>63.228950063037018</c:v>
                </c:pt>
                <c:pt idx="134">
                  <c:v>43.062175478469271</c:v>
                </c:pt>
                <c:pt idx="135">
                  <c:v>23.0609026147024</c:v>
                </c:pt>
                <c:pt idx="136">
                  <c:v>0.99949949962490336</c:v>
                </c:pt>
                <c:pt idx="137">
                  <c:v>25.98440533957432</c:v>
                </c:pt>
                <c:pt idx="138">
                  <c:v>29.504735297511839</c:v>
                </c:pt>
                <c:pt idx="139">
                  <c:v>23.67231084952175</c:v>
                </c:pt>
                <c:pt idx="140">
                  <c:v>9.4894749327503405</c:v>
                </c:pt>
                <c:pt idx="141">
                  <c:v>10.635938407100181</c:v>
                </c:pt>
                <c:pt idx="142">
                  <c:v>10.599676571712511</c:v>
                </c:pt>
                <c:pt idx="143">
                  <c:v>18.53476882774908</c:v>
                </c:pt>
                <c:pt idx="144">
                  <c:v>43.422245711306573</c:v>
                </c:pt>
                <c:pt idx="145">
                  <c:v>39.422569492703467</c:v>
                </c:pt>
                <c:pt idx="146">
                  <c:v>35.161671573936701</c:v>
                </c:pt>
                <c:pt idx="147">
                  <c:v>37.327677763611973</c:v>
                </c:pt>
                <c:pt idx="148">
                  <c:v>37.327677763611973</c:v>
                </c:pt>
                <c:pt idx="149">
                  <c:v>39.732328983215211</c:v>
                </c:pt>
                <c:pt idx="150">
                  <c:v>43.694086601991103</c:v>
                </c:pt>
                <c:pt idx="151">
                  <c:v>48.644651037268893</c:v>
                </c:pt>
                <c:pt idx="152">
                  <c:v>48.74556505633052</c:v>
                </c:pt>
                <c:pt idx="153">
                  <c:v>55.91684688264877</c:v>
                </c:pt>
                <c:pt idx="154">
                  <c:v>59.227445128207357</c:v>
                </c:pt>
                <c:pt idx="155">
                  <c:v>56.808609029959371</c:v>
                </c:pt>
                <c:pt idx="156">
                  <c:v>56.211358406978889</c:v>
                </c:pt>
                <c:pt idx="157">
                  <c:v>58.239945633708658</c:v>
                </c:pt>
                <c:pt idx="158">
                  <c:v>63.136082453806921</c:v>
                </c:pt>
                <c:pt idx="159">
                  <c:v>65.736118647413377</c:v>
                </c:pt>
                <c:pt idx="160">
                  <c:v>71.482364195488231</c:v>
                </c:pt>
                <c:pt idx="161">
                  <c:v>72.894288659594167</c:v>
                </c:pt>
                <c:pt idx="162">
                  <c:v>74.986486585195848</c:v>
                </c:pt>
                <c:pt idx="163">
                  <c:v>80.040761772566384</c:v>
                </c:pt>
                <c:pt idx="164">
                  <c:v>77.35922483341335</c:v>
                </c:pt>
                <c:pt idx="165">
                  <c:v>76.441122613181733</c:v>
                </c:pt>
                <c:pt idx="166">
                  <c:v>69.102583524908482</c:v>
                </c:pt>
                <c:pt idx="167">
                  <c:v>66.442824461190298</c:v>
                </c:pt>
                <c:pt idx="168">
                  <c:v>64.895727739414042</c:v>
                </c:pt>
                <c:pt idx="169">
                  <c:v>57.794077709124167</c:v>
                </c:pt>
                <c:pt idx="170">
                  <c:v>58.587231869038192</c:v>
                </c:pt>
                <c:pt idx="171">
                  <c:v>68.661178732465828</c:v>
                </c:pt>
                <c:pt idx="172">
                  <c:v>85.992888430292396</c:v>
                </c:pt>
                <c:pt idx="173">
                  <c:v>85.992888430292396</c:v>
                </c:pt>
                <c:pt idx="174">
                  <c:v>97.148960237625943</c:v>
                </c:pt>
                <c:pt idx="175">
                  <c:v>99.435177235974834</c:v>
                </c:pt>
                <c:pt idx="176">
                  <c:v>101.47398479509791</c:v>
                </c:pt>
                <c:pt idx="177">
                  <c:v>107.9209676267467</c:v>
                </c:pt>
                <c:pt idx="178">
                  <c:v>106.596395798629</c:v>
                </c:pt>
                <c:pt idx="179">
                  <c:v>101.90590693402279</c:v>
                </c:pt>
                <c:pt idx="180">
                  <c:v>95.848464028291346</c:v>
                </c:pt>
                <c:pt idx="181">
                  <c:v>87.276054877489287</c:v>
                </c:pt>
                <c:pt idx="182">
                  <c:v>89.314543873681941</c:v>
                </c:pt>
                <c:pt idx="183">
                  <c:v>91.628930447473977</c:v>
                </c:pt>
                <c:pt idx="184">
                  <c:v>94.169441893242379</c:v>
                </c:pt>
                <c:pt idx="185">
                  <c:v>96.544411716879154</c:v>
                </c:pt>
                <c:pt idx="186">
                  <c:v>103.7717924546226</c:v>
                </c:pt>
                <c:pt idx="187">
                  <c:v>102.991081426723</c:v>
                </c:pt>
                <c:pt idx="188">
                  <c:v>106.9305738073887</c:v>
                </c:pt>
                <c:pt idx="189">
                  <c:v>110.45966926732321</c:v>
                </c:pt>
                <c:pt idx="190">
                  <c:v>107.7881417510749</c:v>
                </c:pt>
                <c:pt idx="191">
                  <c:v>105.51411414153669</c:v>
                </c:pt>
                <c:pt idx="192">
                  <c:v>102.1247302659461</c:v>
                </c:pt>
                <c:pt idx="193">
                  <c:v>97.544460928960802</c:v>
                </c:pt>
                <c:pt idx="194">
                  <c:v>92.008259949464104</c:v>
                </c:pt>
                <c:pt idx="195">
                  <c:v>78.639592775986443</c:v>
                </c:pt>
                <c:pt idx="196">
                  <c:v>70.619561212955205</c:v>
                </c:pt>
                <c:pt idx="197">
                  <c:v>63.747363154580967</c:v>
                </c:pt>
                <c:pt idx="198">
                  <c:v>67.150065659004326</c:v>
                </c:pt>
                <c:pt idx="199">
                  <c:v>68.007510759877391</c:v>
                </c:pt>
                <c:pt idx="200">
                  <c:v>74.662223833912662</c:v>
                </c:pt>
                <c:pt idx="201">
                  <c:v>76.76871803431618</c:v>
                </c:pt>
                <c:pt idx="202">
                  <c:v>74.354279435160947</c:v>
                </c:pt>
                <c:pt idx="203">
                  <c:v>68.372928688737602</c:v>
                </c:pt>
                <c:pt idx="204">
                  <c:v>67.731261920684119</c:v>
                </c:pt>
                <c:pt idx="205">
                  <c:v>64.747627642677458</c:v>
                </c:pt>
                <c:pt idx="206">
                  <c:v>49.536954953008149</c:v>
                </c:pt>
                <c:pt idx="207">
                  <c:v>39.491280622606723</c:v>
                </c:pt>
                <c:pt idx="208">
                  <c:v>7.6039097215265201</c:v>
                </c:pt>
                <c:pt idx="209">
                  <c:v>3.9945218974055479</c:v>
                </c:pt>
                <c:pt idx="210">
                  <c:v>12.92645340123283</c:v>
                </c:pt>
                <c:pt idx="211">
                  <c:v>20.083329929472029</c:v>
                </c:pt>
                <c:pt idx="212">
                  <c:v>24.53208832129803</c:v>
                </c:pt>
                <c:pt idx="213">
                  <c:v>42.000479846338749</c:v>
                </c:pt>
                <c:pt idx="214">
                  <c:v>43.62828631654088</c:v>
                </c:pt>
                <c:pt idx="215">
                  <c:v>47.313229172629242</c:v>
                </c:pt>
                <c:pt idx="216">
                  <c:v>48.642932556168027</c:v>
                </c:pt>
                <c:pt idx="217">
                  <c:v>48.309114717600778</c:v>
                </c:pt>
                <c:pt idx="218">
                  <c:v>51.400019022255947</c:v>
                </c:pt>
                <c:pt idx="219">
                  <c:v>52.268501856821793</c:v>
                </c:pt>
                <c:pt idx="220">
                  <c:v>41.641493029151661</c:v>
                </c:pt>
                <c:pt idx="221">
                  <c:v>30.79386882150197</c:v>
                </c:pt>
                <c:pt idx="222">
                  <c:v>19.0593702037188</c:v>
                </c:pt>
                <c:pt idx="223">
                  <c:v>4.5493482849086604</c:v>
                </c:pt>
                <c:pt idx="224">
                  <c:v>12.75636239072173</c:v>
                </c:pt>
                <c:pt idx="225">
                  <c:v>30.787433015852798</c:v>
                </c:pt>
                <c:pt idx="226">
                  <c:v>46.536838677025798</c:v>
                </c:pt>
                <c:pt idx="227">
                  <c:v>76.544532746705727</c:v>
                </c:pt>
                <c:pt idx="228">
                  <c:v>81.280782828616339</c:v>
                </c:pt>
                <c:pt idx="229">
                  <c:v>83.674184582798034</c:v>
                </c:pt>
                <c:pt idx="230">
                  <c:v>87.23442220907566</c:v>
                </c:pt>
                <c:pt idx="231">
                  <c:v>85.576684461731361</c:v>
                </c:pt>
                <c:pt idx="232">
                  <c:v>86.034464544751017</c:v>
                </c:pt>
                <c:pt idx="233">
                  <c:v>85.507791175889793</c:v>
                </c:pt>
                <c:pt idx="234">
                  <c:v>80.945594646323457</c:v>
                </c:pt>
                <c:pt idx="235">
                  <c:v>74.999459459617356</c:v>
                </c:pt>
                <c:pt idx="236">
                  <c:v>75.90855430861177</c:v>
                </c:pt>
                <c:pt idx="237">
                  <c:v>74.662223833912662</c:v>
                </c:pt>
                <c:pt idx="238">
                  <c:v>74.364542597897184</c:v>
                </c:pt>
                <c:pt idx="239">
                  <c:v>78.025488421724276</c:v>
                </c:pt>
                <c:pt idx="240">
                  <c:v>77.30124092421147</c:v>
                </c:pt>
                <c:pt idx="241">
                  <c:v>70.991388629793164</c:v>
                </c:pt>
                <c:pt idx="242">
                  <c:v>69.825285228629696</c:v>
                </c:pt>
                <c:pt idx="243">
                  <c:v>71.172782483200535</c:v>
                </c:pt>
                <c:pt idx="244">
                  <c:v>68.495303286129456</c:v>
                </c:pt>
                <c:pt idx="245">
                  <c:v>66.226472853294013</c:v>
                </c:pt>
                <c:pt idx="246">
                  <c:v>56.15202495317078</c:v>
                </c:pt>
                <c:pt idx="247">
                  <c:v>52.488522496956762</c:v>
                </c:pt>
                <c:pt idx="248">
                  <c:v>48.571600171615607</c:v>
                </c:pt>
                <c:pt idx="249">
                  <c:v>48.571600171615607</c:v>
                </c:pt>
                <c:pt idx="250">
                  <c:v>46.076522985202928</c:v>
                </c:pt>
                <c:pt idx="251">
                  <c:v>44.916234040175937</c:v>
                </c:pt>
                <c:pt idx="252">
                  <c:v>43.038140780940012</c:v>
                </c:pt>
                <c:pt idx="253">
                  <c:v>42.615542219323522</c:v>
                </c:pt>
                <c:pt idx="254">
                  <c:v>43.61827704624136</c:v>
                </c:pt>
                <c:pt idx="255">
                  <c:v>44.258403123522037</c:v>
                </c:pt>
                <c:pt idx="256">
                  <c:v>42.510574470923977</c:v>
                </c:pt>
                <c:pt idx="257">
                  <c:v>40.216170171637032</c:v>
                </c:pt>
                <c:pt idx="258">
                  <c:v>39.578217656429842</c:v>
                </c:pt>
                <c:pt idx="259">
                  <c:v>36.30658402166091</c:v>
                </c:pt>
                <c:pt idx="260">
                  <c:v>36.501167618766658</c:v>
                </c:pt>
                <c:pt idx="261">
                  <c:v>37.149025030352853</c:v>
                </c:pt>
                <c:pt idx="262">
                  <c:v>37.31780945111484</c:v>
                </c:pt>
                <c:pt idx="263">
                  <c:v>31.280742423275679</c:v>
                </c:pt>
                <c:pt idx="264">
                  <c:v>49.199810685757143</c:v>
                </c:pt>
                <c:pt idx="265">
                  <c:v>74.513641375519796</c:v>
                </c:pt>
                <c:pt idx="266">
                  <c:v>74.675732513190837</c:v>
                </c:pt>
                <c:pt idx="267">
                  <c:v>75.037298049267292</c:v>
                </c:pt>
                <c:pt idx="268">
                  <c:v>72.903457022948487</c:v>
                </c:pt>
                <c:pt idx="269">
                  <c:v>73.378178543155627</c:v>
                </c:pt>
                <c:pt idx="270">
                  <c:v>75.733263608388825</c:v>
                </c:pt>
                <c:pt idx="271">
                  <c:v>75.811166481654595</c:v>
                </c:pt>
                <c:pt idx="272">
                  <c:v>58.700366514466403</c:v>
                </c:pt>
                <c:pt idx="273">
                  <c:v>41.975991950097303</c:v>
                </c:pt>
                <c:pt idx="274">
                  <c:v>34.725945650666517</c:v>
                </c:pt>
                <c:pt idx="275">
                  <c:v>33.552898498836612</c:v>
                </c:pt>
                <c:pt idx="276">
                  <c:v>38.392491709845217</c:v>
                </c:pt>
                <c:pt idx="277">
                  <c:v>38.216240519730952</c:v>
                </c:pt>
                <c:pt idx="278">
                  <c:v>34.595939515479358</c:v>
                </c:pt>
                <c:pt idx="279">
                  <c:v>26.17814770873008</c:v>
                </c:pt>
                <c:pt idx="280">
                  <c:v>21.158848433516251</c:v>
                </c:pt>
                <c:pt idx="281">
                  <c:v>13.44944376884564</c:v>
                </c:pt>
                <c:pt idx="282">
                  <c:v>9.5814016285841035</c:v>
                </c:pt>
                <c:pt idx="283">
                  <c:v>8.0044642758284681</c:v>
                </c:pt>
                <c:pt idx="284">
                  <c:v>23.68842916192034</c:v>
                </c:pt>
                <c:pt idx="285">
                  <c:v>42.9659630112576</c:v>
                </c:pt>
                <c:pt idx="286">
                  <c:v>49.97619020623506</c:v>
                </c:pt>
                <c:pt idx="287">
                  <c:v>54.693320354310337</c:v>
                </c:pt>
                <c:pt idx="288">
                  <c:v>58.278318780083509</c:v>
                </c:pt>
                <c:pt idx="289">
                  <c:v>65.672088402431655</c:v>
                </c:pt>
                <c:pt idx="290">
                  <c:v>81.839636914824723</c:v>
                </c:pt>
                <c:pt idx="291">
                  <c:v>84.395223154362611</c:v>
                </c:pt>
                <c:pt idx="292">
                  <c:v>88.283051416312446</c:v>
                </c:pt>
                <c:pt idx="293">
                  <c:v>95.467936545839848</c:v>
                </c:pt>
                <c:pt idx="294">
                  <c:v>90.467789528879166</c:v>
                </c:pt>
                <c:pt idx="295">
                  <c:v>90.92621198686038</c:v>
                </c:pt>
                <c:pt idx="296">
                  <c:v>74.378890336179211</c:v>
                </c:pt>
                <c:pt idx="297">
                  <c:v>59.309680877126773</c:v>
                </c:pt>
                <c:pt idx="298">
                  <c:v>47.658341254437801</c:v>
                </c:pt>
                <c:pt idx="299">
                  <c:v>34.673378414657009</c:v>
                </c:pt>
                <c:pt idx="300">
                  <c:v>15.669729784244399</c:v>
                </c:pt>
                <c:pt idx="301">
                  <c:v>5.8068598104289322</c:v>
                </c:pt>
                <c:pt idx="302">
                  <c:v>5.981891513036885</c:v>
                </c:pt>
                <c:pt idx="303">
                  <c:v>8.7381778762988915</c:v>
                </c:pt>
                <c:pt idx="304">
                  <c:v>6.2330743918130338</c:v>
                </c:pt>
                <c:pt idx="305">
                  <c:v>18.768374067432429</c:v>
                </c:pt>
                <c:pt idx="306">
                  <c:v>26.218787588689569</c:v>
                </c:pt>
                <c:pt idx="307">
                  <c:v>37.405417375483012</c:v>
                </c:pt>
                <c:pt idx="308">
                  <c:v>45.231553293335992</c:v>
                </c:pt>
                <c:pt idx="309">
                  <c:v>49.000476644314858</c:v>
                </c:pt>
                <c:pt idx="310">
                  <c:v>53.171401054928083</c:v>
                </c:pt>
                <c:pt idx="311">
                  <c:v>57.579311446663951</c:v>
                </c:pt>
                <c:pt idx="312">
                  <c:v>62.273505270652997</c:v>
                </c:pt>
                <c:pt idx="313">
                  <c:v>70.705374974834058</c:v>
                </c:pt>
                <c:pt idx="314">
                  <c:v>73.346635528336719</c:v>
                </c:pt>
                <c:pt idx="315">
                  <c:v>78.503592947190782</c:v>
                </c:pt>
                <c:pt idx="316">
                  <c:v>84.171573137757605</c:v>
                </c:pt>
                <c:pt idx="317">
                  <c:v>84.704568073722157</c:v>
                </c:pt>
                <c:pt idx="318">
                  <c:v>79.871288626565956</c:v>
                </c:pt>
                <c:pt idx="319">
                  <c:v>79.425773270214222</c:v>
                </c:pt>
                <c:pt idx="320">
                  <c:v>73.419302975309847</c:v>
                </c:pt>
                <c:pt idx="321">
                  <c:v>62.915330588471761</c:v>
                </c:pt>
                <c:pt idx="322">
                  <c:v>57.227506263434407</c:v>
                </c:pt>
                <c:pt idx="323">
                  <c:v>45.407576019994167</c:v>
                </c:pt>
                <c:pt idx="324">
                  <c:v>43.971742912613543</c:v>
                </c:pt>
                <c:pt idx="325">
                  <c:v>48.080149606889563</c:v>
                </c:pt>
                <c:pt idx="326">
                  <c:v>50.90484821414725</c:v>
                </c:pt>
                <c:pt idx="327">
                  <c:v>51.468021387241151</c:v>
                </c:pt>
                <c:pt idx="328">
                  <c:v>44.865541588964561</c:v>
                </c:pt>
                <c:pt idx="329">
                  <c:v>37.067500213944641</c:v>
                </c:pt>
                <c:pt idx="330">
                  <c:v>18.858675185130888</c:v>
                </c:pt>
                <c:pt idx="331">
                  <c:v>24.859990437718348</c:v>
                </c:pt>
                <c:pt idx="332">
                  <c:v>15.012315196224559</c:v>
                </c:pt>
                <c:pt idx="333">
                  <c:v>9.6657862877200387</c:v>
                </c:pt>
                <c:pt idx="334">
                  <c:v>6.7894516729900261</c:v>
                </c:pt>
                <c:pt idx="335">
                  <c:v>0.67677099051320511</c:v>
                </c:pt>
                <c:pt idx="336">
                  <c:v>10.86101913171035</c:v>
                </c:pt>
                <c:pt idx="337">
                  <c:v>10.86101913171035</c:v>
                </c:pt>
                <c:pt idx="338">
                  <c:v>11.50383093688777</c:v>
                </c:pt>
                <c:pt idx="339">
                  <c:v>22.132085397968471</c:v>
                </c:pt>
                <c:pt idx="340">
                  <c:v>23.220895017297831</c:v>
                </c:pt>
                <c:pt idx="341">
                  <c:v>23.453467432691809</c:v>
                </c:pt>
                <c:pt idx="342">
                  <c:v>21.93590797074944</c:v>
                </c:pt>
                <c:pt idx="343">
                  <c:v>24.243135197888481</c:v>
                </c:pt>
                <c:pt idx="344">
                  <c:v>28.09192196028857</c:v>
                </c:pt>
                <c:pt idx="345">
                  <c:v>30.348484737081659</c:v>
                </c:pt>
                <c:pt idx="346">
                  <c:v>36.205578058717037</c:v>
                </c:pt>
                <c:pt idx="347">
                  <c:v>41.142641524205366</c:v>
                </c:pt>
                <c:pt idx="348">
                  <c:v>44.12307703641909</c:v>
                </c:pt>
                <c:pt idx="349">
                  <c:v>48.436931818027922</c:v>
                </c:pt>
                <c:pt idx="350">
                  <c:v>53.77511832458822</c:v>
                </c:pt>
                <c:pt idx="351">
                  <c:v>64.20721666412328</c:v>
                </c:pt>
                <c:pt idx="352">
                  <c:v>67.844557976487522</c:v>
                </c:pt>
                <c:pt idx="353">
                  <c:v>71.011671271606701</c:v>
                </c:pt>
                <c:pt idx="354">
                  <c:v>54.078270338593029</c:v>
                </c:pt>
                <c:pt idx="355">
                  <c:v>39.650902947715387</c:v>
                </c:pt>
                <c:pt idx="356">
                  <c:v>26.138392225921962</c:v>
                </c:pt>
                <c:pt idx="357">
                  <c:v>10.91048070538864</c:v>
                </c:pt>
                <c:pt idx="358">
                  <c:v>15.080292390705379</c:v>
                </c:pt>
                <c:pt idx="359">
                  <c:v>1.8767611161434841</c:v>
                </c:pt>
                <c:pt idx="360">
                  <c:v>13.794139137269211</c:v>
                </c:pt>
                <c:pt idx="361">
                  <c:v>11.77684706337709</c:v>
                </c:pt>
                <c:pt idx="362">
                  <c:v>4.7633447264917086</c:v>
                </c:pt>
                <c:pt idx="363">
                  <c:v>8.4840107805379148</c:v>
                </c:pt>
                <c:pt idx="364">
                  <c:v>48.569501749884012</c:v>
                </c:pt>
                <c:pt idx="365">
                  <c:v>36.79602622695279</c:v>
                </c:pt>
                <c:pt idx="366">
                  <c:v>35.417790073166543</c:v>
                </c:pt>
                <c:pt idx="367">
                  <c:v>33.511006230702833</c:v>
                </c:pt>
                <c:pt idx="368">
                  <c:v>25.924948522064138</c:v>
                </c:pt>
                <c:pt idx="369">
                  <c:v>18.801256379280289</c:v>
                </c:pt>
                <c:pt idx="370">
                  <c:v>5.3108971855423306</c:v>
                </c:pt>
                <c:pt idx="371">
                  <c:v>7.0548857061635317</c:v>
                </c:pt>
                <c:pt idx="372">
                  <c:v>27.497557843683349</c:v>
                </c:pt>
                <c:pt idx="373">
                  <c:v>30.07990019795966</c:v>
                </c:pt>
                <c:pt idx="374">
                  <c:v>28.59019976119248</c:v>
                </c:pt>
                <c:pt idx="375">
                  <c:v>24.72875567870858</c:v>
                </c:pt>
                <c:pt idx="376">
                  <c:v>16.792493926129509</c:v>
                </c:pt>
                <c:pt idx="377">
                  <c:v>8.5515646288002927</c:v>
                </c:pt>
                <c:pt idx="378">
                  <c:v>4.9487549124085044</c:v>
                </c:pt>
                <c:pt idx="379">
                  <c:v>6.5252108119299237</c:v>
                </c:pt>
                <c:pt idx="380">
                  <c:v>2.0503979341558529</c:v>
                </c:pt>
                <c:pt idx="381">
                  <c:v>3.7868299594291561</c:v>
                </c:pt>
                <c:pt idx="382">
                  <c:v>0.95404489916518287</c:v>
                </c:pt>
                <c:pt idx="383">
                  <c:v>3.0767331434178691</c:v>
                </c:pt>
                <c:pt idx="384">
                  <c:v>8.0473801637499491</c:v>
                </c:pt>
                <c:pt idx="385">
                  <c:v>19.0779847510812</c:v>
                </c:pt>
                <c:pt idx="386">
                  <c:v>23.962090900153608</c:v>
                </c:pt>
                <c:pt idx="387">
                  <c:v>33.255980106419322</c:v>
                </c:pt>
                <c:pt idx="388">
                  <c:v>42.242201806740702</c:v>
                </c:pt>
                <c:pt idx="389">
                  <c:v>41.1230527330423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7-4645-8FF9-392AAB0CC090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Closest Distance to 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Sheet!$F$2:$F$391</c:f>
              <c:numCache>
                <c:formatCode>General</c:formatCode>
                <c:ptCount val="390"/>
                <c:pt idx="0">
                  <c:v>50.723960062195601</c:v>
                </c:pt>
                <c:pt idx="1">
                  <c:v>50.723960062195601</c:v>
                </c:pt>
                <c:pt idx="2">
                  <c:v>50.723960062195601</c:v>
                </c:pt>
                <c:pt idx="3">
                  <c:v>50.723960062195601</c:v>
                </c:pt>
                <c:pt idx="4">
                  <c:v>50.723960062195601</c:v>
                </c:pt>
                <c:pt idx="5">
                  <c:v>50.723960062195601</c:v>
                </c:pt>
                <c:pt idx="6">
                  <c:v>50.723960062195601</c:v>
                </c:pt>
                <c:pt idx="7">
                  <c:v>50.723960062195601</c:v>
                </c:pt>
                <c:pt idx="8">
                  <c:v>50.723960062195601</c:v>
                </c:pt>
                <c:pt idx="9">
                  <c:v>50.723960062195601</c:v>
                </c:pt>
                <c:pt idx="10">
                  <c:v>50.723960062195601</c:v>
                </c:pt>
                <c:pt idx="11">
                  <c:v>50.723960062195601</c:v>
                </c:pt>
                <c:pt idx="12">
                  <c:v>50.723960062195601</c:v>
                </c:pt>
                <c:pt idx="13">
                  <c:v>50.723960062195601</c:v>
                </c:pt>
                <c:pt idx="14">
                  <c:v>50.723960062195601</c:v>
                </c:pt>
                <c:pt idx="15">
                  <c:v>50.723960062195601</c:v>
                </c:pt>
                <c:pt idx="16">
                  <c:v>50.723960062195601</c:v>
                </c:pt>
                <c:pt idx="17">
                  <c:v>50.723960062195601</c:v>
                </c:pt>
                <c:pt idx="18">
                  <c:v>50.723960062195601</c:v>
                </c:pt>
                <c:pt idx="19">
                  <c:v>50.723960062195601</c:v>
                </c:pt>
                <c:pt idx="20">
                  <c:v>50.723960062195601</c:v>
                </c:pt>
                <c:pt idx="21">
                  <c:v>50.723960062195601</c:v>
                </c:pt>
                <c:pt idx="22">
                  <c:v>50.723960062195601</c:v>
                </c:pt>
                <c:pt idx="23">
                  <c:v>50.723960062195601</c:v>
                </c:pt>
                <c:pt idx="24">
                  <c:v>50.723960062195601</c:v>
                </c:pt>
                <c:pt idx="25">
                  <c:v>50.723960062195601</c:v>
                </c:pt>
                <c:pt idx="26">
                  <c:v>50.723960062195601</c:v>
                </c:pt>
                <c:pt idx="27">
                  <c:v>50.723960062195601</c:v>
                </c:pt>
                <c:pt idx="28">
                  <c:v>50.723960062195601</c:v>
                </c:pt>
                <c:pt idx="29">
                  <c:v>50.723960062195601</c:v>
                </c:pt>
                <c:pt idx="30">
                  <c:v>50.723960062195601</c:v>
                </c:pt>
                <c:pt idx="31">
                  <c:v>50.723960062195601</c:v>
                </c:pt>
                <c:pt idx="32">
                  <c:v>50.723960062195601</c:v>
                </c:pt>
                <c:pt idx="33">
                  <c:v>50.723960062195601</c:v>
                </c:pt>
                <c:pt idx="34">
                  <c:v>50.723960062195601</c:v>
                </c:pt>
                <c:pt idx="35">
                  <c:v>50.723960062195601</c:v>
                </c:pt>
                <c:pt idx="36">
                  <c:v>50.723960062195601</c:v>
                </c:pt>
                <c:pt idx="37">
                  <c:v>50.723960062195601</c:v>
                </c:pt>
                <c:pt idx="38">
                  <c:v>50.723960062195601</c:v>
                </c:pt>
                <c:pt idx="39">
                  <c:v>50.723960062195601</c:v>
                </c:pt>
                <c:pt idx="40">
                  <c:v>50.723960062195601</c:v>
                </c:pt>
                <c:pt idx="41">
                  <c:v>50.723960062195601</c:v>
                </c:pt>
                <c:pt idx="42">
                  <c:v>50.723960062195601</c:v>
                </c:pt>
                <c:pt idx="43">
                  <c:v>50.723960062195601</c:v>
                </c:pt>
                <c:pt idx="44">
                  <c:v>50.723960062195601</c:v>
                </c:pt>
                <c:pt idx="45">
                  <c:v>50.723960062195601</c:v>
                </c:pt>
                <c:pt idx="46">
                  <c:v>50.723960062195601</c:v>
                </c:pt>
                <c:pt idx="47">
                  <c:v>50.723960062195601</c:v>
                </c:pt>
                <c:pt idx="48">
                  <c:v>50.723960062195601</c:v>
                </c:pt>
                <c:pt idx="49">
                  <c:v>50.723960062195601</c:v>
                </c:pt>
                <c:pt idx="50">
                  <c:v>50.723960062195601</c:v>
                </c:pt>
                <c:pt idx="51">
                  <c:v>50.723960062195601</c:v>
                </c:pt>
                <c:pt idx="52">
                  <c:v>50.723960062195601</c:v>
                </c:pt>
                <c:pt idx="53">
                  <c:v>50.723960062195601</c:v>
                </c:pt>
                <c:pt idx="54">
                  <c:v>50.723960062195601</c:v>
                </c:pt>
                <c:pt idx="55">
                  <c:v>50.723960062195601</c:v>
                </c:pt>
                <c:pt idx="56">
                  <c:v>50.723960062195601</c:v>
                </c:pt>
                <c:pt idx="57">
                  <c:v>50.723960062195601</c:v>
                </c:pt>
                <c:pt idx="58">
                  <c:v>50.723960062195601</c:v>
                </c:pt>
                <c:pt idx="59">
                  <c:v>50.723960062195601</c:v>
                </c:pt>
                <c:pt idx="60">
                  <c:v>50.723960062195601</c:v>
                </c:pt>
                <c:pt idx="61">
                  <c:v>50.723960062195601</c:v>
                </c:pt>
                <c:pt idx="62">
                  <c:v>50.723960062195601</c:v>
                </c:pt>
                <c:pt idx="63">
                  <c:v>50.723960062195601</c:v>
                </c:pt>
                <c:pt idx="64">
                  <c:v>50.723960062195601</c:v>
                </c:pt>
                <c:pt idx="65">
                  <c:v>50.723960062195601</c:v>
                </c:pt>
                <c:pt idx="66">
                  <c:v>50.723960062195601</c:v>
                </c:pt>
                <c:pt idx="67">
                  <c:v>50.723960062195601</c:v>
                </c:pt>
                <c:pt idx="68">
                  <c:v>50.723960062195601</c:v>
                </c:pt>
                <c:pt idx="69">
                  <c:v>50.723960062195601</c:v>
                </c:pt>
                <c:pt idx="70">
                  <c:v>50.723960062195601</c:v>
                </c:pt>
                <c:pt idx="71">
                  <c:v>50.723960062195601</c:v>
                </c:pt>
                <c:pt idx="72">
                  <c:v>50.723960062195601</c:v>
                </c:pt>
                <c:pt idx="73">
                  <c:v>50.723960062195601</c:v>
                </c:pt>
                <c:pt idx="74">
                  <c:v>50.723960062195601</c:v>
                </c:pt>
                <c:pt idx="75">
                  <c:v>50.723960062195601</c:v>
                </c:pt>
                <c:pt idx="76">
                  <c:v>50.723960062195601</c:v>
                </c:pt>
                <c:pt idx="77">
                  <c:v>50.723960062195601</c:v>
                </c:pt>
                <c:pt idx="78">
                  <c:v>50.723960062195601</c:v>
                </c:pt>
                <c:pt idx="79">
                  <c:v>51.430023667204637</c:v>
                </c:pt>
                <c:pt idx="80">
                  <c:v>52.707014699253698</c:v>
                </c:pt>
                <c:pt idx="81">
                  <c:v>53.351173877028486</c:v>
                </c:pt>
                <c:pt idx="82">
                  <c:v>55.557307191166842</c:v>
                </c:pt>
                <c:pt idx="83">
                  <c:v>58.081744523443263</c:v>
                </c:pt>
                <c:pt idx="84">
                  <c:v>59.798957669158881</c:v>
                </c:pt>
                <c:pt idx="85">
                  <c:v>61.724987010737891</c:v>
                </c:pt>
                <c:pt idx="86">
                  <c:v>63.926819100130388</c:v>
                </c:pt>
                <c:pt idx="87">
                  <c:v>65.680461512229726</c:v>
                </c:pt>
                <c:pt idx="88">
                  <c:v>68.643462469930341</c:v>
                </c:pt>
                <c:pt idx="89">
                  <c:v>71.045211003248028</c:v>
                </c:pt>
                <c:pt idx="90">
                  <c:v>73.502833247721128</c:v>
                </c:pt>
                <c:pt idx="91">
                  <c:v>75.218404162366596</c:v>
                </c:pt>
                <c:pt idx="92">
                  <c:v>77.784190116001128</c:v>
                </c:pt>
                <c:pt idx="93">
                  <c:v>81.024483459978114</c:v>
                </c:pt>
                <c:pt idx="94">
                  <c:v>83.010905190252515</c:v>
                </c:pt>
                <c:pt idx="95">
                  <c:v>84.733918469607033</c:v>
                </c:pt>
                <c:pt idx="96">
                  <c:v>87.861304405958208</c:v>
                </c:pt>
                <c:pt idx="97">
                  <c:v>90.29675168217625</c:v>
                </c:pt>
                <c:pt idx="98">
                  <c:v>92.682525242679958</c:v>
                </c:pt>
                <c:pt idx="99">
                  <c:v>95.44651899403982</c:v>
                </c:pt>
                <c:pt idx="100">
                  <c:v>97.501246538256964</c:v>
                </c:pt>
                <c:pt idx="101">
                  <c:v>100.1127848446785</c:v>
                </c:pt>
                <c:pt idx="102">
                  <c:v>102.86567337995589</c:v>
                </c:pt>
                <c:pt idx="103">
                  <c:v>105.3263164706364</c:v>
                </c:pt>
                <c:pt idx="104">
                  <c:v>107.4922969520095</c:v>
                </c:pt>
                <c:pt idx="105">
                  <c:v>110.86558946355019</c:v>
                </c:pt>
                <c:pt idx="106">
                  <c:v>112.91714028508019</c:v>
                </c:pt>
                <c:pt idx="107">
                  <c:v>114.97231681715181</c:v>
                </c:pt>
                <c:pt idx="108">
                  <c:v>118.58636271044681</c:v>
                </c:pt>
                <c:pt idx="109">
                  <c:v>121.34079416419929</c:v>
                </c:pt>
                <c:pt idx="110">
                  <c:v>122.9794757247696</c:v>
                </c:pt>
                <c:pt idx="111">
                  <c:v>126.20711836270949</c:v>
                </c:pt>
                <c:pt idx="112">
                  <c:v>128.70842997306579</c:v>
                </c:pt>
                <c:pt idx="113">
                  <c:v>131.9026552281133</c:v>
                </c:pt>
                <c:pt idx="114">
                  <c:v>134.13338209629529</c:v>
                </c:pt>
                <c:pt idx="115">
                  <c:v>136.22630278527231</c:v>
                </c:pt>
                <c:pt idx="116">
                  <c:v>138.72536319708101</c:v>
                </c:pt>
                <c:pt idx="117">
                  <c:v>140.79979050281881</c:v>
                </c:pt>
                <c:pt idx="118">
                  <c:v>144.4060542523691</c:v>
                </c:pt>
                <c:pt idx="119">
                  <c:v>145.87471644963</c:v>
                </c:pt>
                <c:pt idx="120">
                  <c:v>147.57170389527781</c:v>
                </c:pt>
                <c:pt idx="121">
                  <c:v>150.3318294769422</c:v>
                </c:pt>
                <c:pt idx="122">
                  <c:v>153.02125174240641</c:v>
                </c:pt>
                <c:pt idx="123">
                  <c:v>155.19232958027661</c:v>
                </c:pt>
                <c:pt idx="124">
                  <c:v>157.43249528598599</c:v>
                </c:pt>
                <c:pt idx="125">
                  <c:v>159.57629733568319</c:v>
                </c:pt>
                <c:pt idx="126">
                  <c:v>161.8067048705293</c:v>
                </c:pt>
                <c:pt idx="127">
                  <c:v>163.13143206355281</c:v>
                </c:pt>
                <c:pt idx="128">
                  <c:v>166.4533606330117</c:v>
                </c:pt>
                <c:pt idx="129">
                  <c:v>167.69897272681439</c:v>
                </c:pt>
                <c:pt idx="130">
                  <c:v>169.23529203510341</c:v>
                </c:pt>
                <c:pt idx="131">
                  <c:v>171.31308686573311</c:v>
                </c:pt>
                <c:pt idx="132">
                  <c:v>172.9365199695975</c:v>
                </c:pt>
                <c:pt idx="133">
                  <c:v>175.62993746740179</c:v>
                </c:pt>
                <c:pt idx="134">
                  <c:v>177.4612471135479</c:v>
                </c:pt>
                <c:pt idx="135">
                  <c:v>179.2101365148325</c:v>
                </c:pt>
                <c:pt idx="136">
                  <c:v>180.5794730420771</c:v>
                </c:pt>
                <c:pt idx="137">
                  <c:v>181.9113739942353</c:v>
                </c:pt>
                <c:pt idx="138">
                  <c:v>183.6171241384346</c:v>
                </c:pt>
                <c:pt idx="139">
                  <c:v>184.75893135833749</c:v>
                </c:pt>
                <c:pt idx="140">
                  <c:v>186.48601732975729</c:v>
                </c:pt>
                <c:pt idx="141">
                  <c:v>187.9384259799015</c:v>
                </c:pt>
                <c:pt idx="142">
                  <c:v>188.98273754500141</c:v>
                </c:pt>
                <c:pt idx="143">
                  <c:v>190.17471019978629</c:v>
                </c:pt>
                <c:pt idx="144">
                  <c:v>191.318975120598</c:v>
                </c:pt>
                <c:pt idx="145">
                  <c:v>193.04894820069791</c:v>
                </c:pt>
                <c:pt idx="146">
                  <c:v>193.38608987942689</c:v>
                </c:pt>
                <c:pt idx="147">
                  <c:v>194.68453386266069</c:v>
                </c:pt>
                <c:pt idx="148">
                  <c:v>196.11630194411831</c:v>
                </c:pt>
                <c:pt idx="149">
                  <c:v>197.32135944700761</c:v>
                </c:pt>
                <c:pt idx="150">
                  <c:v>197.8597379510239</c:v>
                </c:pt>
                <c:pt idx="151">
                  <c:v>197.9900249996887</c:v>
                </c:pt>
                <c:pt idx="152">
                  <c:v>198.57813855622831</c:v>
                </c:pt>
                <c:pt idx="153">
                  <c:v>198.7909136810791</c:v>
                </c:pt>
                <c:pt idx="154">
                  <c:v>199.5951024637593</c:v>
                </c:pt>
                <c:pt idx="155">
                  <c:v>200.25379025593369</c:v>
                </c:pt>
                <c:pt idx="156">
                  <c:v>200.46701131222861</c:v>
                </c:pt>
                <c:pt idx="157">
                  <c:v>200.32756706261279</c:v>
                </c:pt>
                <c:pt idx="158">
                  <c:v>200.2919282638195</c:v>
                </c:pt>
                <c:pt idx="159">
                  <c:v>200.81979503994219</c:v>
                </c:pt>
                <c:pt idx="160">
                  <c:v>200.02187529908039</c:v>
                </c:pt>
                <c:pt idx="161">
                  <c:v>200.57770859201079</c:v>
                </c:pt>
                <c:pt idx="162">
                  <c:v>199.73504387609231</c:v>
                </c:pt>
                <c:pt idx="163">
                  <c:v>199.4895378572495</c:v>
                </c:pt>
                <c:pt idx="164">
                  <c:v>199.61696669656979</c:v>
                </c:pt>
                <c:pt idx="165">
                  <c:v>199.1972777269049</c:v>
                </c:pt>
                <c:pt idx="166">
                  <c:v>198.35107434737989</c:v>
                </c:pt>
                <c:pt idx="167">
                  <c:v>196.7559524030072</c:v>
                </c:pt>
                <c:pt idx="168">
                  <c:v>196.31038329464519</c:v>
                </c:pt>
                <c:pt idx="169">
                  <c:v>194.96583923413539</c:v>
                </c:pt>
                <c:pt idx="170">
                  <c:v>194.01674955368961</c:v>
                </c:pt>
                <c:pt idx="171">
                  <c:v>193.04894820069791</c:v>
                </c:pt>
                <c:pt idx="172">
                  <c:v>191.54839353242679</c:v>
                </c:pt>
                <c:pt idx="173">
                  <c:v>190.79050920049141</c:v>
                </c:pt>
                <c:pt idx="174">
                  <c:v>189.26576487729349</c:v>
                </c:pt>
                <c:pt idx="175">
                  <c:v>187.8540771511563</c:v>
                </c:pt>
                <c:pt idx="176">
                  <c:v>186.70546540628959</c:v>
                </c:pt>
                <c:pt idx="177">
                  <c:v>184.93865261564511</c:v>
                </c:pt>
                <c:pt idx="178">
                  <c:v>183.2111656003126</c:v>
                </c:pt>
                <c:pt idx="179">
                  <c:v>180.41656922556081</c:v>
                </c:pt>
                <c:pt idx="180">
                  <c:v>178.9269216446078</c:v>
                </c:pt>
                <c:pt idx="181">
                  <c:v>177.75307844905851</c:v>
                </c:pt>
                <c:pt idx="182">
                  <c:v>174.75518783817861</c:v>
                </c:pt>
                <c:pt idx="183">
                  <c:v>172.6258403841706</c:v>
                </c:pt>
                <c:pt idx="184">
                  <c:v>169.7801495989149</c:v>
                </c:pt>
                <c:pt idx="185">
                  <c:v>168.296927984512</c:v>
                </c:pt>
                <c:pt idx="186">
                  <c:v>166.2056608491516</c:v>
                </c:pt>
                <c:pt idx="187">
                  <c:v>162.116356526755</c:v>
                </c:pt>
                <c:pt idx="188">
                  <c:v>160.97079907788671</c:v>
                </c:pt>
                <c:pt idx="189">
                  <c:v>158.1057073480068</c:v>
                </c:pt>
                <c:pt idx="190">
                  <c:v>154.31861791807191</c:v>
                </c:pt>
                <c:pt idx="191">
                  <c:v>152.66476527881829</c:v>
                </c:pt>
                <c:pt idx="192">
                  <c:v>150.09353455806681</c:v>
                </c:pt>
                <c:pt idx="193">
                  <c:v>146.78197393632149</c:v>
                </c:pt>
                <c:pt idx="194">
                  <c:v>144.76611386124321</c:v>
                </c:pt>
                <c:pt idx="195">
                  <c:v>141.11409372373569</c:v>
                </c:pt>
                <c:pt idx="196">
                  <c:v>137.77207189745931</c:v>
                </c:pt>
                <c:pt idx="197">
                  <c:v>134.45681794609459</c:v>
                </c:pt>
                <c:pt idx="198">
                  <c:v>131.47251050988609</c:v>
                </c:pt>
                <c:pt idx="199">
                  <c:v>127.69214150049071</c:v>
                </c:pt>
                <c:pt idx="200">
                  <c:v>124.7937385964381</c:v>
                </c:pt>
                <c:pt idx="201">
                  <c:v>120.6081646956233</c:v>
                </c:pt>
                <c:pt idx="202">
                  <c:v>117.3987310228928</c:v>
                </c:pt>
                <c:pt idx="203">
                  <c:v>114.1213401373752</c:v>
                </c:pt>
                <c:pt idx="204">
                  <c:v>110.59008325744421</c:v>
                </c:pt>
                <c:pt idx="205">
                  <c:v>106.42291882568961</c:v>
                </c:pt>
                <c:pt idx="206">
                  <c:v>103.06967940647699</c:v>
                </c:pt>
                <c:pt idx="207">
                  <c:v>98.955051065708517</c:v>
                </c:pt>
                <c:pt idx="208">
                  <c:v>95.685342372468199</c:v>
                </c:pt>
                <c:pt idx="209">
                  <c:v>91.530958149921275</c:v>
                </c:pt>
                <c:pt idx="210">
                  <c:v>87.25797730136253</c:v>
                </c:pt>
                <c:pt idx="211">
                  <c:v>83.8793747546124</c:v>
                </c:pt>
                <c:pt idx="212">
                  <c:v>78.073213318975149</c:v>
                </c:pt>
                <c:pt idx="213">
                  <c:v>75.03513580244578</c:v>
                </c:pt>
                <c:pt idx="214">
                  <c:v>71.369826034066477</c:v>
                </c:pt>
                <c:pt idx="215">
                  <c:v>67.415955530012297</c:v>
                </c:pt>
                <c:pt idx="216">
                  <c:v>62.895416722338268</c:v>
                </c:pt>
                <c:pt idx="217">
                  <c:v>57.923569979590297</c:v>
                </c:pt>
                <c:pt idx="218">
                  <c:v>55.694964537411813</c:v>
                </c:pt>
                <c:pt idx="219">
                  <c:v>50.8356306729587</c:v>
                </c:pt>
                <c:pt idx="220">
                  <c:v>47.710128164748312</c:v>
                </c:pt>
                <c:pt idx="221">
                  <c:v>43.216847974422187</c:v>
                </c:pt>
                <c:pt idx="222">
                  <c:v>37.461689074143919</c:v>
                </c:pt>
                <c:pt idx="223">
                  <c:v>34.609923398836713</c:v>
                </c:pt>
                <c:pt idx="224">
                  <c:v>30.787433015852798</c:v>
                </c:pt>
                <c:pt idx="225">
                  <c:v>26.048769188107599</c:v>
                </c:pt>
                <c:pt idx="226">
                  <c:v>22.553326262757199</c:v>
                </c:pt>
                <c:pt idx="227">
                  <c:v>16.975585247243199</c:v>
                </c:pt>
                <c:pt idx="228">
                  <c:v>13.33643018504017</c:v>
                </c:pt>
                <c:pt idx="229">
                  <c:v>9.6641983650192742</c:v>
                </c:pt>
                <c:pt idx="230">
                  <c:v>5.3694153103876943</c:v>
                </c:pt>
                <c:pt idx="231">
                  <c:v>0.7697962931664506</c:v>
                </c:pt>
                <c:pt idx="232">
                  <c:v>3.0842437203367581</c:v>
                </c:pt>
                <c:pt idx="233">
                  <c:v>7.668596315276659</c:v>
                </c:pt>
                <c:pt idx="234">
                  <c:v>11.35255969419484</c:v>
                </c:pt>
                <c:pt idx="235">
                  <c:v>15.75636842699635</c:v>
                </c:pt>
                <c:pt idx="236">
                  <c:v>20.396491565901101</c:v>
                </c:pt>
                <c:pt idx="237">
                  <c:v>24.68775731927235</c:v>
                </c:pt>
                <c:pt idx="238">
                  <c:v>28.407020590582992</c:v>
                </c:pt>
                <c:pt idx="239">
                  <c:v>32.176825936331618</c:v>
                </c:pt>
                <c:pt idx="240">
                  <c:v>36.305456899653791</c:v>
                </c:pt>
                <c:pt idx="241">
                  <c:v>40.466241643620151</c:v>
                </c:pt>
                <c:pt idx="242">
                  <c:v>44.259067473201412</c:v>
                </c:pt>
                <c:pt idx="243">
                  <c:v>48.37827142687388</c:v>
                </c:pt>
                <c:pt idx="244">
                  <c:v>53.001899333519759</c:v>
                </c:pt>
                <c:pt idx="245">
                  <c:v>55.439718790230017</c:v>
                </c:pt>
                <c:pt idx="246">
                  <c:v>60.056602262350907</c:v>
                </c:pt>
                <c:pt idx="247">
                  <c:v>65.184021660107419</c:v>
                </c:pt>
                <c:pt idx="248">
                  <c:v>67.681600478344762</c:v>
                </c:pt>
                <c:pt idx="249">
                  <c:v>71.412618928860638</c:v>
                </c:pt>
                <c:pt idx="250">
                  <c:v>75.88196378599082</c:v>
                </c:pt>
                <c:pt idx="251">
                  <c:v>79.250202687032242</c:v>
                </c:pt>
                <c:pt idx="252">
                  <c:v>82.487875220780552</c:v>
                </c:pt>
                <c:pt idx="253">
                  <c:v>87.071754761386501</c:v>
                </c:pt>
                <c:pt idx="254">
                  <c:v>90.561781835398733</c:v>
                </c:pt>
                <c:pt idx="255">
                  <c:v>93.483424657182468</c:v>
                </c:pt>
                <c:pt idx="256">
                  <c:v>98.138880105790577</c:v>
                </c:pt>
                <c:pt idx="257">
                  <c:v>100.331768149952</c:v>
                </c:pt>
                <c:pt idx="258">
                  <c:v>104.3826329673968</c:v>
                </c:pt>
                <c:pt idx="259">
                  <c:v>107.2894833782175</c:v>
                </c:pt>
                <c:pt idx="260">
                  <c:v>110.6164954654689</c:v>
                </c:pt>
                <c:pt idx="261">
                  <c:v>114.1938789995213</c:v>
                </c:pt>
                <c:pt idx="262">
                  <c:v>117.12353837881319</c:v>
                </c:pt>
                <c:pt idx="263">
                  <c:v>121.3228794597924</c:v>
                </c:pt>
                <c:pt idx="264">
                  <c:v>124.60215187416379</c:v>
                </c:pt>
                <c:pt idx="265">
                  <c:v>127.6107484411455</c:v>
                </c:pt>
                <c:pt idx="266">
                  <c:v>130.13671739307711</c:v>
                </c:pt>
                <c:pt idx="267">
                  <c:v>133.8077438437258</c:v>
                </c:pt>
                <c:pt idx="268">
                  <c:v>136.49373073501829</c:v>
                </c:pt>
                <c:pt idx="269">
                  <c:v>139.51919685453299</c:v>
                </c:pt>
                <c:pt idx="270">
                  <c:v>143.07698778341251</c:v>
                </c:pt>
                <c:pt idx="271">
                  <c:v>145.47151863326579</c:v>
                </c:pt>
                <c:pt idx="272">
                  <c:v>147.8087819841769</c:v>
                </c:pt>
                <c:pt idx="273">
                  <c:v>150.86445770125329</c:v>
                </c:pt>
                <c:pt idx="274">
                  <c:v>153.81324312039331</c:v>
                </c:pt>
                <c:pt idx="275">
                  <c:v>156.26337830098211</c:v>
                </c:pt>
                <c:pt idx="276">
                  <c:v>158.56678702610839</c:v>
                </c:pt>
                <c:pt idx="277">
                  <c:v>161.68885679427939</c:v>
                </c:pt>
                <c:pt idx="278">
                  <c:v>164.00687283194341</c:v>
                </c:pt>
                <c:pt idx="279">
                  <c:v>166.56418597520809</c:v>
                </c:pt>
                <c:pt idx="280">
                  <c:v>168.43527848143981</c:v>
                </c:pt>
                <c:pt idx="281">
                  <c:v>171.14004286421709</c:v>
                </c:pt>
                <c:pt idx="282">
                  <c:v>172.8891678244795</c:v>
                </c:pt>
                <c:pt idx="283">
                  <c:v>175.98044201423679</c:v>
                </c:pt>
                <c:pt idx="284">
                  <c:v>177.48078540585971</c:v>
                </c:pt>
                <c:pt idx="285">
                  <c:v>179.0305339557581</c:v>
                </c:pt>
                <c:pt idx="286">
                  <c:v>182.12351300530349</c:v>
                </c:pt>
                <c:pt idx="287">
                  <c:v>183.67563124362749</c:v>
                </c:pt>
                <c:pt idx="288">
                  <c:v>185.31556979565559</c:v>
                </c:pt>
                <c:pt idx="289">
                  <c:v>187.6809335844371</c:v>
                </c:pt>
                <c:pt idx="290">
                  <c:v>189.05172301292259</c:v>
                </c:pt>
                <c:pt idx="291">
                  <c:v>190.74514485678239</c:v>
                </c:pt>
                <c:pt idx="292">
                  <c:v>192.18287187830381</c:v>
                </c:pt>
                <c:pt idx="293">
                  <c:v>193.58996309452939</c:v>
                </c:pt>
                <c:pt idx="294">
                  <c:v>195.31083823413911</c:v>
                </c:pt>
                <c:pt idx="295">
                  <c:v>196.6156442233237</c:v>
                </c:pt>
                <c:pt idx="296">
                  <c:v>197.31240701831871</c:v>
                </c:pt>
                <c:pt idx="297">
                  <c:v>199.103832034574</c:v>
                </c:pt>
                <c:pt idx="298">
                  <c:v>199.9208307217605</c:v>
                </c:pt>
                <c:pt idx="299">
                  <c:v>201.3263503311662</c:v>
                </c:pt>
                <c:pt idx="300">
                  <c:v>202.00665555561699</c:v>
                </c:pt>
                <c:pt idx="301">
                  <c:v>203.0935125749786</c:v>
                </c:pt>
                <c:pt idx="302">
                  <c:v>203.5090361106559</c:v>
                </c:pt>
                <c:pt idx="303">
                  <c:v>204.25661717094161</c:v>
                </c:pt>
                <c:pt idx="304">
                  <c:v>205.5260262640538</c:v>
                </c:pt>
                <c:pt idx="305">
                  <c:v>205.98839132057989</c:v>
                </c:pt>
                <c:pt idx="306">
                  <c:v>206.78291336926051</c:v>
                </c:pt>
                <c:pt idx="307">
                  <c:v>207.26219190364779</c:v>
                </c:pt>
                <c:pt idx="308">
                  <c:v>207.77895328574101</c:v>
                </c:pt>
                <c:pt idx="309">
                  <c:v>207.49161487771829</c:v>
                </c:pt>
                <c:pt idx="310">
                  <c:v>208.17631163667491</c:v>
                </c:pt>
                <c:pt idx="311">
                  <c:v>207.76570575588039</c:v>
                </c:pt>
                <c:pt idx="312">
                  <c:v>208.00538078271819</c:v>
                </c:pt>
                <c:pt idx="313">
                  <c:v>208.4146639295636</c:v>
                </c:pt>
                <c:pt idx="314">
                  <c:v>209.06989045298789</c:v>
                </c:pt>
                <c:pt idx="315">
                  <c:v>208.89412274193799</c:v>
                </c:pt>
                <c:pt idx="316">
                  <c:v>208.09685042218371</c:v>
                </c:pt>
                <c:pt idx="317">
                  <c:v>207.73921026022819</c:v>
                </c:pt>
                <c:pt idx="318">
                  <c:v>207.44523685341531</c:v>
                </c:pt>
                <c:pt idx="319">
                  <c:v>207.36572752418309</c:v>
                </c:pt>
                <c:pt idx="320">
                  <c:v>207.38436299299499</c:v>
                </c:pt>
                <c:pt idx="321">
                  <c:v>207.05012323432541</c:v>
                </c:pt>
                <c:pt idx="322">
                  <c:v>206.0953527810311</c:v>
                </c:pt>
                <c:pt idx="323">
                  <c:v>205.159740449373</c:v>
                </c:pt>
                <c:pt idx="324">
                  <c:v>204.9207442815482</c:v>
                </c:pt>
                <c:pt idx="325">
                  <c:v>203.6776977247689</c:v>
                </c:pt>
                <c:pt idx="326">
                  <c:v>202.67119363523469</c:v>
                </c:pt>
                <c:pt idx="327">
                  <c:v>202.56268027907799</c:v>
                </c:pt>
                <c:pt idx="328">
                  <c:v>201.44080170435359</c:v>
                </c:pt>
                <c:pt idx="329">
                  <c:v>200.0254163975028</c:v>
                </c:pt>
                <c:pt idx="330">
                  <c:v>198.54787138436811</c:v>
                </c:pt>
                <c:pt idx="331">
                  <c:v>197.58966261403569</c:v>
                </c:pt>
                <c:pt idx="332">
                  <c:v>196.32311688774121</c:v>
                </c:pt>
                <c:pt idx="333">
                  <c:v>194.71377325282401</c:v>
                </c:pt>
                <c:pt idx="334">
                  <c:v>192.6307056251737</c:v>
                </c:pt>
                <c:pt idx="335">
                  <c:v>191.99035230995059</c:v>
                </c:pt>
                <c:pt idx="336">
                  <c:v>190.03403312678421</c:v>
                </c:pt>
                <c:pt idx="337">
                  <c:v>188.40607537996041</c:v>
                </c:pt>
                <c:pt idx="338">
                  <c:v>187.3617814297377</c:v>
                </c:pt>
                <c:pt idx="339">
                  <c:v>185.0485222133311</c:v>
                </c:pt>
                <c:pt idx="340">
                  <c:v>182.67916190317649</c:v>
                </c:pt>
                <c:pt idx="341">
                  <c:v>180.6049296864721</c:v>
                </c:pt>
                <c:pt idx="342">
                  <c:v>179.16792697223579</c:v>
                </c:pt>
                <c:pt idx="343">
                  <c:v>177.3903345959657</c:v>
                </c:pt>
                <c:pt idx="344">
                  <c:v>175.42928328334571</c:v>
                </c:pt>
                <c:pt idx="345">
                  <c:v>172.38645505652269</c:v>
                </c:pt>
                <c:pt idx="346">
                  <c:v>169.80169259580069</c:v>
                </c:pt>
                <c:pt idx="347">
                  <c:v>167.39796127970001</c:v>
                </c:pt>
                <c:pt idx="348">
                  <c:v>165.41237336832839</c:v>
                </c:pt>
                <c:pt idx="349">
                  <c:v>162.55236441202939</c:v>
                </c:pt>
                <c:pt idx="350">
                  <c:v>159.89051207430771</c:v>
                </c:pt>
                <c:pt idx="351">
                  <c:v>156.47135718961931</c:v>
                </c:pt>
                <c:pt idx="352">
                  <c:v>153.7699077372404</c:v>
                </c:pt>
                <c:pt idx="353">
                  <c:v>150.42644267245529</c:v>
                </c:pt>
                <c:pt idx="354">
                  <c:v>147.83448284149401</c:v>
                </c:pt>
                <c:pt idx="355">
                  <c:v>145.3776669727763</c:v>
                </c:pt>
                <c:pt idx="356">
                  <c:v>142.68324569847439</c:v>
                </c:pt>
                <c:pt idx="357">
                  <c:v>138.7172607807436</c:v>
                </c:pt>
                <c:pt idx="358">
                  <c:v>135.3915624136018</c:v>
                </c:pt>
                <c:pt idx="359">
                  <c:v>132.94042208758719</c:v>
                </c:pt>
                <c:pt idx="360">
                  <c:v>128.85517228739309</c:v>
                </c:pt>
                <c:pt idx="361">
                  <c:v>125.2421961515663</c:v>
                </c:pt>
                <c:pt idx="362">
                  <c:v>122.6486538539116</c:v>
                </c:pt>
                <c:pt idx="363">
                  <c:v>118.4963120189534</c:v>
                </c:pt>
                <c:pt idx="364">
                  <c:v>114.84707471473421</c:v>
                </c:pt>
                <c:pt idx="365">
                  <c:v>112.2252469711341</c:v>
                </c:pt>
                <c:pt idx="366">
                  <c:v>108.49267025091331</c:v>
                </c:pt>
                <c:pt idx="367">
                  <c:v>104.33056645191159</c:v>
                </c:pt>
                <c:pt idx="368">
                  <c:v>101.2760780113222</c:v>
                </c:pt>
                <c:pt idx="369">
                  <c:v>97.422890229650648</c:v>
                </c:pt>
                <c:pt idx="370">
                  <c:v>93.219557088144938</c:v>
                </c:pt>
                <c:pt idx="371">
                  <c:v>90.106875494325095</c:v>
                </c:pt>
                <c:pt idx="372">
                  <c:v>84.760803126661585</c:v>
                </c:pt>
                <c:pt idx="373">
                  <c:v>82.565933326926825</c:v>
                </c:pt>
                <c:pt idx="374">
                  <c:v>78.348737654011529</c:v>
                </c:pt>
                <c:pt idx="375">
                  <c:v>74.53804027591309</c:v>
                </c:pt>
                <c:pt idx="376">
                  <c:v>70.348074226323888</c:v>
                </c:pt>
                <c:pt idx="377">
                  <c:v>67.266602119639174</c:v>
                </c:pt>
                <c:pt idx="378">
                  <c:v>61.887470497698359</c:v>
                </c:pt>
                <c:pt idx="379">
                  <c:v>58.624107037054053</c:v>
                </c:pt>
                <c:pt idx="380">
                  <c:v>54.738830232394548</c:v>
                </c:pt>
                <c:pt idx="381">
                  <c:v>49.880469386872619</c:v>
                </c:pt>
                <c:pt idx="382">
                  <c:v>45.792044337687678</c:v>
                </c:pt>
                <c:pt idx="383">
                  <c:v>42.075333169344283</c:v>
                </c:pt>
                <c:pt idx="384">
                  <c:v>36.356116400149403</c:v>
                </c:pt>
                <c:pt idx="385">
                  <c:v>33.662420715776989</c:v>
                </c:pt>
                <c:pt idx="386">
                  <c:v>29.095233688311279</c:v>
                </c:pt>
                <c:pt idx="387">
                  <c:v>25.00439023450031</c:v>
                </c:pt>
                <c:pt idx="388">
                  <c:v>22.15850042936097</c:v>
                </c:pt>
                <c:pt idx="389">
                  <c:v>21.282037441176161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7-4645-8FF9-392AAB0CC090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Sheet!$G$2:$G$391</c:f>
              <c:numCache>
                <c:formatCode>General</c:formatCode>
                <c:ptCount val="390"/>
                <c:pt idx="0">
                  <c:v>51.302122426152152</c:v>
                </c:pt>
                <c:pt idx="1">
                  <c:v>52.515774482587233</c:v>
                </c:pt>
                <c:pt idx="2">
                  <c:v>52.67610793630331</c:v>
                </c:pt>
                <c:pt idx="3">
                  <c:v>52.477068114641447</c:v>
                </c:pt>
                <c:pt idx="4">
                  <c:v>51.661302298525861</c:v>
                </c:pt>
                <c:pt idx="5">
                  <c:v>50.248403326866757</c:v>
                </c:pt>
                <c:pt idx="6">
                  <c:v>48.714007064235197</c:v>
                </c:pt>
                <c:pt idx="7">
                  <c:v>48.694932115691273</c:v>
                </c:pt>
                <c:pt idx="8">
                  <c:v>49.311293068096283</c:v>
                </c:pt>
                <c:pt idx="9">
                  <c:v>49.311293068096283</c:v>
                </c:pt>
                <c:pt idx="10">
                  <c:v>49.292158558782432</c:v>
                </c:pt>
                <c:pt idx="11">
                  <c:v>48.533756753365452</c:v>
                </c:pt>
                <c:pt idx="12">
                  <c:v>47.917599489755389</c:v>
                </c:pt>
                <c:pt idx="13">
                  <c:v>48.732875409007242</c:v>
                </c:pt>
                <c:pt idx="14">
                  <c:v>50.960603557774313</c:v>
                </c:pt>
                <c:pt idx="15">
                  <c:v>51.539278079411872</c:v>
                </c:pt>
                <c:pt idx="16">
                  <c:v>50.979062564553757</c:v>
                </c:pt>
                <c:pt idx="17">
                  <c:v>50.543697676460127</c:v>
                </c:pt>
                <c:pt idx="18">
                  <c:v>49.529331619572638</c:v>
                </c:pt>
                <c:pt idx="19">
                  <c:v>49.946327227405007</c:v>
                </c:pt>
                <c:pt idx="20">
                  <c:v>50.306731790586241</c:v>
                </c:pt>
                <c:pt idx="21">
                  <c:v>50.306731790586241</c:v>
                </c:pt>
                <c:pt idx="22">
                  <c:v>49.889367588378903</c:v>
                </c:pt>
                <c:pt idx="23">
                  <c:v>49.11219961916791</c:v>
                </c:pt>
                <c:pt idx="24">
                  <c:v>48.514907969959218</c:v>
                </c:pt>
                <c:pt idx="25">
                  <c:v>48.913104282588783</c:v>
                </c:pt>
                <c:pt idx="26">
                  <c:v>48.714007064235197</c:v>
                </c:pt>
                <c:pt idx="27">
                  <c:v>47.718492949828438</c:v>
                </c:pt>
                <c:pt idx="28">
                  <c:v>47.898603383778827</c:v>
                </c:pt>
                <c:pt idx="29">
                  <c:v>47.737263889898117</c:v>
                </c:pt>
                <c:pt idx="30">
                  <c:v>47.840381086675279</c:v>
                </c:pt>
                <c:pt idx="31">
                  <c:v>47.820562534983146</c:v>
                </c:pt>
                <c:pt idx="32">
                  <c:v>47.800538528743438</c:v>
                </c:pt>
                <c:pt idx="33">
                  <c:v>48.019566886895753</c:v>
                </c:pt>
                <c:pt idx="34">
                  <c:v>47.60155276756889</c:v>
                </c:pt>
                <c:pt idx="35">
                  <c:v>48.932722739649058</c:v>
                </c:pt>
                <c:pt idx="36">
                  <c:v>48.555627826168283</c:v>
                </c:pt>
                <c:pt idx="37">
                  <c:v>47.759874409311877</c:v>
                </c:pt>
                <c:pt idx="38">
                  <c:v>46.922771305419637</c:v>
                </c:pt>
                <c:pt idx="39">
                  <c:v>46.085157859211023</c:v>
                </c:pt>
                <c:pt idx="40">
                  <c:v>47.299577818402781</c:v>
                </c:pt>
                <c:pt idx="41">
                  <c:v>47.540311857538022</c:v>
                </c:pt>
                <c:pt idx="42">
                  <c:v>47.739234426038387</c:v>
                </c:pt>
                <c:pt idx="43">
                  <c:v>46.922771305419637</c:v>
                </c:pt>
                <c:pt idx="44">
                  <c:v>46.127117404873843</c:v>
                </c:pt>
                <c:pt idx="45">
                  <c:v>46.94353083387621</c:v>
                </c:pt>
                <c:pt idx="46">
                  <c:v>46.94353083387621</c:v>
                </c:pt>
                <c:pt idx="47">
                  <c:v>46.845226779776638</c:v>
                </c:pt>
                <c:pt idx="48">
                  <c:v>46.208594145165677</c:v>
                </c:pt>
                <c:pt idx="49">
                  <c:v>45.770338681064871</c:v>
                </c:pt>
                <c:pt idx="50">
                  <c:v>45.111728305946457</c:v>
                </c:pt>
                <c:pt idx="51">
                  <c:v>46.367221970222033</c:v>
                </c:pt>
                <c:pt idx="52">
                  <c:v>47.7803091319714</c:v>
                </c:pt>
                <c:pt idx="53">
                  <c:v>48.754560660610487</c:v>
                </c:pt>
                <c:pt idx="54">
                  <c:v>49.19337965364803</c:v>
                </c:pt>
                <c:pt idx="55">
                  <c:v>50.208477028265477</c:v>
                </c:pt>
                <c:pt idx="56">
                  <c:v>50.685618922883833</c:v>
                </c:pt>
                <c:pt idx="57">
                  <c:v>53.025229141505342</c:v>
                </c:pt>
                <c:pt idx="58">
                  <c:v>53.224424314776549</c:v>
                </c:pt>
                <c:pt idx="59">
                  <c:v>52.354515041708673</c:v>
                </c:pt>
                <c:pt idx="60">
                  <c:v>50.742817473793302</c:v>
                </c:pt>
                <c:pt idx="61">
                  <c:v>50.761466030160847</c:v>
                </c:pt>
                <c:pt idx="62">
                  <c:v>50.979062564553757</c:v>
                </c:pt>
                <c:pt idx="63">
                  <c:v>51.321248796690611</c:v>
                </c:pt>
                <c:pt idx="64">
                  <c:v>50.742817473793302</c:v>
                </c:pt>
                <c:pt idx="65">
                  <c:v>50.685618922883833</c:v>
                </c:pt>
                <c:pt idx="66">
                  <c:v>50.486559040358117</c:v>
                </c:pt>
                <c:pt idx="67">
                  <c:v>50.524860021761498</c:v>
                </c:pt>
                <c:pt idx="68">
                  <c:v>50.107647868916843</c:v>
                </c:pt>
                <c:pt idx="69">
                  <c:v>50.145452547485178</c:v>
                </c:pt>
                <c:pt idx="70">
                  <c:v>49.946327227405007</c:v>
                </c:pt>
                <c:pt idx="71">
                  <c:v>48.82411596507216</c:v>
                </c:pt>
                <c:pt idx="72">
                  <c:v>47.77418886093988</c:v>
                </c:pt>
                <c:pt idx="73">
                  <c:v>47.611087787760823</c:v>
                </c:pt>
                <c:pt idx="74">
                  <c:v>47.556682312990567</c:v>
                </c:pt>
                <c:pt idx="75">
                  <c:v>47.699516453223367</c:v>
                </c:pt>
                <c:pt idx="76">
                  <c:v>49.11219961916791</c:v>
                </c:pt>
                <c:pt idx="77">
                  <c:v>48.894009521507357</c:v>
                </c:pt>
                <c:pt idx="78">
                  <c:v>48.694932115691273</c:v>
                </c:pt>
                <c:pt idx="79">
                  <c:v>48.564373072629159</c:v>
                </c:pt>
                <c:pt idx="80">
                  <c:v>49.386982238389919</c:v>
                </c:pt>
                <c:pt idx="81">
                  <c:v>49.285179065369682</c:v>
                </c:pt>
                <c:pt idx="82">
                  <c:v>52.503145969899272</c:v>
                </c:pt>
                <c:pt idx="83">
                  <c:v>55.875469337222093</c:v>
                </c:pt>
                <c:pt idx="84">
                  <c:v>57.542555550692668</c:v>
                </c:pt>
                <c:pt idx="85">
                  <c:v>59.921603676481212</c:v>
                </c:pt>
                <c:pt idx="86">
                  <c:v>65.755155894200385</c:v>
                </c:pt>
                <c:pt idx="87">
                  <c:v>69.62919761376773</c:v>
                </c:pt>
                <c:pt idx="88">
                  <c:v>74.528406855003226</c:v>
                </c:pt>
                <c:pt idx="89">
                  <c:v>79.744892902287617</c:v>
                </c:pt>
                <c:pt idx="90">
                  <c:v>85.278550639809993</c:v>
                </c:pt>
                <c:pt idx="91">
                  <c:v>87.341161774274113</c:v>
                </c:pt>
                <c:pt idx="92">
                  <c:v>89.220415815667778</c:v>
                </c:pt>
                <c:pt idx="93">
                  <c:v>92.037180256208273</c:v>
                </c:pt>
                <c:pt idx="94">
                  <c:v>94.328510298313518</c:v>
                </c:pt>
                <c:pt idx="95">
                  <c:v>97.364131633504144</c:v>
                </c:pt>
                <c:pt idx="96">
                  <c:v>97.438935049243767</c:v>
                </c:pt>
                <c:pt idx="97">
                  <c:v>99.414254747838783</c:v>
                </c:pt>
                <c:pt idx="98">
                  <c:v>98.131248086800667</c:v>
                </c:pt>
                <c:pt idx="99">
                  <c:v>93.726440132538784</c:v>
                </c:pt>
                <c:pt idx="100">
                  <c:v>86.284852892159222</c:v>
                </c:pt>
                <c:pt idx="101">
                  <c:v>84.300034045714597</c:v>
                </c:pt>
                <c:pt idx="102">
                  <c:v>83.663142318295655</c:v>
                </c:pt>
                <c:pt idx="103">
                  <c:v>89.752464189232441</c:v>
                </c:pt>
                <c:pt idx="104">
                  <c:v>100.31191892666649</c:v>
                </c:pt>
                <c:pt idx="105">
                  <c:v>108.6565595488554</c:v>
                </c:pt>
                <c:pt idx="106">
                  <c:v>112.708620884594</c:v>
                </c:pt>
                <c:pt idx="107">
                  <c:v>112.9713375205599</c:v>
                </c:pt>
                <c:pt idx="108">
                  <c:v>114.9455314336596</c:v>
                </c:pt>
                <c:pt idx="109">
                  <c:v>116.45814077782239</c:v>
                </c:pt>
                <c:pt idx="110">
                  <c:v>117.9895003543063</c:v>
                </c:pt>
                <c:pt idx="111">
                  <c:v>118.3023920056463</c:v>
                </c:pt>
                <c:pt idx="112">
                  <c:v>117.0531751225118</c:v>
                </c:pt>
                <c:pt idx="113">
                  <c:v>117.8857745560892</c:v>
                </c:pt>
                <c:pt idx="114">
                  <c:v>114.1552493025596</c:v>
                </c:pt>
                <c:pt idx="115">
                  <c:v>112.5055862026486</c:v>
                </c:pt>
                <c:pt idx="116">
                  <c:v>112.3008309900807</c:v>
                </c:pt>
                <c:pt idx="117">
                  <c:v>116.26335723274811</c:v>
                </c:pt>
                <c:pt idx="118">
                  <c:v>124.51646662223681</c:v>
                </c:pt>
                <c:pt idx="119">
                  <c:v>127.00728516927251</c:v>
                </c:pt>
                <c:pt idx="120">
                  <c:v>129.0628658418307</c:v>
                </c:pt>
                <c:pt idx="121">
                  <c:v>133.82383732818721</c:v>
                </c:pt>
                <c:pt idx="122">
                  <c:v>136.71519741776561</c:v>
                </c:pt>
                <c:pt idx="123">
                  <c:v>138.74998020974769</c:v>
                </c:pt>
                <c:pt idx="124">
                  <c:v>141.80757003805579</c:v>
                </c:pt>
                <c:pt idx="125">
                  <c:v>142.74927512750301</c:v>
                </c:pt>
                <c:pt idx="126">
                  <c:v>145.6844322488069</c:v>
                </c:pt>
                <c:pt idx="127">
                  <c:v>147.7033951121781</c:v>
                </c:pt>
                <c:pt idx="128">
                  <c:v>152.37496768444649</c:v>
                </c:pt>
                <c:pt idx="129">
                  <c:v>154.4284907627472</c:v>
                </c:pt>
                <c:pt idx="130">
                  <c:v>156.5250456882498</c:v>
                </c:pt>
                <c:pt idx="131">
                  <c:v>157.5328937513795</c:v>
                </c:pt>
                <c:pt idx="132">
                  <c:v>154.5118965870403</c:v>
                </c:pt>
                <c:pt idx="133">
                  <c:v>153.1497399865288</c:v>
                </c:pt>
                <c:pt idx="134">
                  <c:v>150.58143278653219</c:v>
                </c:pt>
                <c:pt idx="135">
                  <c:v>147.98028973480649</c:v>
                </c:pt>
                <c:pt idx="136">
                  <c:v>144.66347833358671</c:v>
                </c:pt>
                <c:pt idx="137">
                  <c:v>150.72598026330309</c:v>
                </c:pt>
                <c:pt idx="138">
                  <c:v>152.79464637025009</c:v>
                </c:pt>
                <c:pt idx="139">
                  <c:v>152.54160725657431</c:v>
                </c:pt>
                <c:pt idx="140">
                  <c:v>151.0867088503559</c:v>
                </c:pt>
                <c:pt idx="141">
                  <c:v>152.47792846534119</c:v>
                </c:pt>
                <c:pt idx="142">
                  <c:v>153.30612535034371</c:v>
                </c:pt>
                <c:pt idx="143">
                  <c:v>155.84672192537889</c:v>
                </c:pt>
                <c:pt idx="144">
                  <c:v>161.7396292387397</c:v>
                </c:pt>
                <c:pt idx="145">
                  <c:v>162.32367245909899</c:v>
                </c:pt>
                <c:pt idx="146">
                  <c:v>161.7412062183289</c:v>
                </c:pt>
                <c:pt idx="147">
                  <c:v>163.21316264285099</c:v>
                </c:pt>
                <c:pt idx="148">
                  <c:v>164.35857710801699</c:v>
                </c:pt>
                <c:pt idx="149">
                  <c:v>165.80355335424909</c:v>
                </c:pt>
                <c:pt idx="150">
                  <c:v>167.0266076812174</c:v>
                </c:pt>
                <c:pt idx="151">
                  <c:v>168.12095020720469</c:v>
                </c:pt>
                <c:pt idx="152">
                  <c:v>168.61162385624871</c:v>
                </c:pt>
                <c:pt idx="153">
                  <c:v>170.2161003213931</c:v>
                </c:pt>
                <c:pt idx="154">
                  <c:v>171.5215709966489</c:v>
                </c:pt>
                <c:pt idx="155">
                  <c:v>171.56475401073891</c:v>
                </c:pt>
                <c:pt idx="156">
                  <c:v>171.61588073117869</c:v>
                </c:pt>
                <c:pt idx="157">
                  <c:v>171.910042776832</c:v>
                </c:pt>
                <c:pt idx="158">
                  <c:v>172.860759101817</c:v>
                </c:pt>
                <c:pt idx="159">
                  <c:v>173.8030597614364</c:v>
                </c:pt>
                <c:pt idx="160">
                  <c:v>174.31397307836201</c:v>
                </c:pt>
                <c:pt idx="161">
                  <c:v>175.0410246055275</c:v>
                </c:pt>
                <c:pt idx="162">
                  <c:v>174.785332417913</c:v>
                </c:pt>
                <c:pt idx="163">
                  <c:v>175.5997826403129</c:v>
                </c:pt>
                <c:pt idx="164">
                  <c:v>175.1654183239385</c:v>
                </c:pt>
                <c:pt idx="165">
                  <c:v>174.64604670416031</c:v>
                </c:pt>
                <c:pt idx="166">
                  <c:v>172.50137618288571</c:v>
                </c:pt>
                <c:pt idx="167">
                  <c:v>170.69332681464391</c:v>
                </c:pt>
                <c:pt idx="168">
                  <c:v>170.027452183599</c:v>
                </c:pt>
                <c:pt idx="169">
                  <c:v>167.53148692913311</c:v>
                </c:pt>
                <c:pt idx="170">
                  <c:v>166.93084601675929</c:v>
                </c:pt>
                <c:pt idx="171">
                  <c:v>168.17139430705149</c:v>
                </c:pt>
                <c:pt idx="172">
                  <c:v>170.43729251199991</c:v>
                </c:pt>
                <c:pt idx="173">
                  <c:v>169.83098504645159</c:v>
                </c:pt>
                <c:pt idx="174">
                  <c:v>170.84240394935989</c:v>
                </c:pt>
                <c:pt idx="175">
                  <c:v>170.17029716811999</c:v>
                </c:pt>
                <c:pt idx="176">
                  <c:v>169.65916928405119</c:v>
                </c:pt>
                <c:pt idx="177">
                  <c:v>169.53511561786539</c:v>
                </c:pt>
                <c:pt idx="178">
                  <c:v>167.88821163997591</c:v>
                </c:pt>
                <c:pt idx="179">
                  <c:v>164.7144367672532</c:v>
                </c:pt>
                <c:pt idx="180">
                  <c:v>162.31123012134449</c:v>
                </c:pt>
                <c:pt idx="181">
                  <c:v>159.65767373474469</c:v>
                </c:pt>
                <c:pt idx="182">
                  <c:v>157.66705904527919</c:v>
                </c:pt>
                <c:pt idx="183">
                  <c:v>156.42645839683129</c:v>
                </c:pt>
                <c:pt idx="184">
                  <c:v>154.65800805778039</c:v>
                </c:pt>
                <c:pt idx="185">
                  <c:v>153.9464247309854</c:v>
                </c:pt>
                <c:pt idx="186">
                  <c:v>153.71888717024589</c:v>
                </c:pt>
                <c:pt idx="187">
                  <c:v>150.2913015067486</c:v>
                </c:pt>
                <c:pt idx="188">
                  <c:v>150.1627540237871</c:v>
                </c:pt>
                <c:pt idx="189">
                  <c:v>148.57649973187009</c:v>
                </c:pt>
                <c:pt idx="190">
                  <c:v>145.01252268467249</c:v>
                </c:pt>
                <c:pt idx="191">
                  <c:v>143.23463505136201</c:v>
                </c:pt>
                <c:pt idx="192">
                  <c:v>140.4997736996427</c:v>
                </c:pt>
                <c:pt idx="193">
                  <c:v>136.93447133484941</c:v>
                </c:pt>
                <c:pt idx="194">
                  <c:v>134.2145430788874</c:v>
                </c:pt>
                <c:pt idx="195">
                  <c:v>128.6191935341858</c:v>
                </c:pt>
                <c:pt idx="196">
                  <c:v>124.3415697605585</c:v>
                </c:pt>
                <c:pt idx="197">
                  <c:v>120.31492698779191</c:v>
                </c:pt>
                <c:pt idx="198">
                  <c:v>118.6080215397097</c:v>
                </c:pt>
                <c:pt idx="199">
                  <c:v>115.7552153523681</c:v>
                </c:pt>
                <c:pt idx="200">
                  <c:v>114.767435643933</c:v>
                </c:pt>
                <c:pt idx="201">
                  <c:v>111.8402753633618</c:v>
                </c:pt>
                <c:pt idx="202">
                  <c:v>108.78984070534641</c:v>
                </c:pt>
                <c:pt idx="203">
                  <c:v>104.97165784764771</c:v>
                </c:pt>
                <c:pt idx="204">
                  <c:v>102.0183189900922</c:v>
                </c:pt>
                <c:pt idx="205">
                  <c:v>98.0878605890872</c:v>
                </c:pt>
                <c:pt idx="206">
                  <c:v>92.363134515783244</c:v>
                </c:pt>
                <c:pt idx="207">
                  <c:v>87.062296977088153</c:v>
                </c:pt>
                <c:pt idx="208">
                  <c:v>78.069055842279866</c:v>
                </c:pt>
                <c:pt idx="209">
                  <c:v>74.023670899418136</c:v>
                </c:pt>
                <c:pt idx="210">
                  <c:v>72.391672521336602</c:v>
                </c:pt>
                <c:pt idx="211">
                  <c:v>71.120165789584334</c:v>
                </c:pt>
                <c:pt idx="212">
                  <c:v>67.364988319439732</c:v>
                </c:pt>
                <c:pt idx="213">
                  <c:v>68.428204611224373</c:v>
                </c:pt>
                <c:pt idx="214">
                  <c:v>65.821518090561355</c:v>
                </c:pt>
                <c:pt idx="215">
                  <c:v>63.395410258535691</c:v>
                </c:pt>
                <c:pt idx="216">
                  <c:v>60.044919889104229</c:v>
                </c:pt>
                <c:pt idx="217">
                  <c:v>56.000678927192403</c:v>
                </c:pt>
                <c:pt idx="218">
                  <c:v>54.835975434380643</c:v>
                </c:pt>
                <c:pt idx="219">
                  <c:v>51.122204909731323</c:v>
                </c:pt>
                <c:pt idx="220">
                  <c:v>46.496401137628993</c:v>
                </c:pt>
                <c:pt idx="221">
                  <c:v>40.732252143838153</c:v>
                </c:pt>
                <c:pt idx="222">
                  <c:v>33.781225300058892</c:v>
                </c:pt>
                <c:pt idx="223">
                  <c:v>28.597808376051109</c:v>
                </c:pt>
                <c:pt idx="224">
                  <c:v>27.181218890826589</c:v>
                </c:pt>
                <c:pt idx="225">
                  <c:v>26.99650195365664</c:v>
                </c:pt>
                <c:pt idx="226">
                  <c:v>27.350028745610921</c:v>
                </c:pt>
                <c:pt idx="227">
                  <c:v>28.889374747135712</c:v>
                </c:pt>
                <c:pt idx="228">
                  <c:v>26.925300713755409</c:v>
                </c:pt>
                <c:pt idx="229">
                  <c:v>24.466195608575031</c:v>
                </c:pt>
                <c:pt idx="230">
                  <c:v>21.742416690125289</c:v>
                </c:pt>
                <c:pt idx="231">
                  <c:v>17.731173926879439</c:v>
                </c:pt>
                <c:pt idx="232">
                  <c:v>19.674287885219609</c:v>
                </c:pt>
                <c:pt idx="233">
                  <c:v>23.236435287399281</c:v>
                </c:pt>
                <c:pt idx="234">
                  <c:v>25.27116668462056</c:v>
                </c:pt>
                <c:pt idx="235">
                  <c:v>27.60498663352055</c:v>
                </c:pt>
                <c:pt idx="236">
                  <c:v>31.498904114443231</c:v>
                </c:pt>
                <c:pt idx="237">
                  <c:v>34.682650622200413</c:v>
                </c:pt>
                <c:pt idx="238">
                  <c:v>37.598524992045832</c:v>
                </c:pt>
                <c:pt idx="239">
                  <c:v>41.346558433410152</c:v>
                </c:pt>
                <c:pt idx="240">
                  <c:v>44.50461370456533</c:v>
                </c:pt>
                <c:pt idx="241">
                  <c:v>46.571271040854747</c:v>
                </c:pt>
                <c:pt idx="242">
                  <c:v>49.372311024287072</c:v>
                </c:pt>
                <c:pt idx="243">
                  <c:v>52.937173638139207</c:v>
                </c:pt>
                <c:pt idx="244">
                  <c:v>56.100580124041713</c:v>
                </c:pt>
                <c:pt idx="245">
                  <c:v>57.597069602842822</c:v>
                </c:pt>
                <c:pt idx="246">
                  <c:v>59.275686800514883</c:v>
                </c:pt>
                <c:pt idx="247">
                  <c:v>62.64492182747729</c:v>
                </c:pt>
                <c:pt idx="248">
                  <c:v>63.859600416998937</c:v>
                </c:pt>
                <c:pt idx="249">
                  <c:v>66.844415177411634</c:v>
                </c:pt>
                <c:pt idx="250">
                  <c:v>69.920875625833247</c:v>
                </c:pt>
                <c:pt idx="251">
                  <c:v>72.38340895766099</c:v>
                </c:pt>
                <c:pt idx="252">
                  <c:v>74.597928332812444</c:v>
                </c:pt>
                <c:pt idx="253">
                  <c:v>78.180512252973898</c:v>
                </c:pt>
                <c:pt idx="254">
                  <c:v>81.173080877567259</c:v>
                </c:pt>
                <c:pt idx="255">
                  <c:v>83.638420350450389</c:v>
                </c:pt>
                <c:pt idx="256">
                  <c:v>87.013218978817264</c:v>
                </c:pt>
                <c:pt idx="257">
                  <c:v>88.30864855428905</c:v>
                </c:pt>
                <c:pt idx="258">
                  <c:v>91.421749905203441</c:v>
                </c:pt>
                <c:pt idx="259">
                  <c:v>93.092903506906168</c:v>
                </c:pt>
                <c:pt idx="260">
                  <c:v>95.793429896128472</c:v>
                </c:pt>
                <c:pt idx="261">
                  <c:v>98.784908205687614</c:v>
                </c:pt>
                <c:pt idx="262">
                  <c:v>101.16239259327359</c:v>
                </c:pt>
                <c:pt idx="263">
                  <c:v>103.314452052489</c:v>
                </c:pt>
                <c:pt idx="264">
                  <c:v>109.52168363648251</c:v>
                </c:pt>
                <c:pt idx="265">
                  <c:v>116.99132702802029</c:v>
                </c:pt>
                <c:pt idx="266">
                  <c:v>119.0445204170998</c:v>
                </c:pt>
                <c:pt idx="267">
                  <c:v>122.0536546848341</c:v>
                </c:pt>
                <c:pt idx="268">
                  <c:v>123.77567599260431</c:v>
                </c:pt>
                <c:pt idx="269">
                  <c:v>126.2909931922575</c:v>
                </c:pt>
                <c:pt idx="270">
                  <c:v>129.60824294840779</c:v>
                </c:pt>
                <c:pt idx="271">
                  <c:v>131.5394482029435</c:v>
                </c:pt>
                <c:pt idx="272">
                  <c:v>129.98709889023479</c:v>
                </c:pt>
                <c:pt idx="273">
                  <c:v>129.0867645510221</c:v>
                </c:pt>
                <c:pt idx="274">
                  <c:v>129.99578362644789</c:v>
                </c:pt>
                <c:pt idx="275">
                  <c:v>131.72128234055299</c:v>
                </c:pt>
                <c:pt idx="276">
                  <c:v>134.53192796285569</c:v>
                </c:pt>
                <c:pt idx="277">
                  <c:v>136.99433353936971</c:v>
                </c:pt>
                <c:pt idx="278">
                  <c:v>138.12468616865061</c:v>
                </c:pt>
                <c:pt idx="279">
                  <c:v>138.48697832191249</c:v>
                </c:pt>
                <c:pt idx="280">
                  <c:v>138.9799924718551</c:v>
                </c:pt>
                <c:pt idx="281">
                  <c:v>139.6019230451428</c:v>
                </c:pt>
                <c:pt idx="282">
                  <c:v>140.22761458530039</c:v>
                </c:pt>
                <c:pt idx="283">
                  <c:v>142.38524646655509</c:v>
                </c:pt>
                <c:pt idx="284">
                  <c:v>146.72231415707179</c:v>
                </c:pt>
                <c:pt idx="285">
                  <c:v>151.817619766858</c:v>
                </c:pt>
                <c:pt idx="286">
                  <c:v>155.69404844548981</c:v>
                </c:pt>
                <c:pt idx="287">
                  <c:v>157.8791690657641</c:v>
                </c:pt>
                <c:pt idx="288">
                  <c:v>159.9081195925412</c:v>
                </c:pt>
                <c:pt idx="289">
                  <c:v>163.27916454803599</c:v>
                </c:pt>
                <c:pt idx="290">
                  <c:v>167.60930579330301</c:v>
                </c:pt>
                <c:pt idx="291">
                  <c:v>169.4751605162985</c:v>
                </c:pt>
                <c:pt idx="292">
                  <c:v>171.40290778590551</c:v>
                </c:pt>
                <c:pt idx="293">
                  <c:v>173.96555778479151</c:v>
                </c:pt>
                <c:pt idx="294">
                  <c:v>174.34222849308711</c:v>
                </c:pt>
                <c:pt idx="295">
                  <c:v>175.47775777603101</c:v>
                </c:pt>
                <c:pt idx="296">
                  <c:v>172.72570368189079</c:v>
                </c:pt>
                <c:pt idx="297">
                  <c:v>171.14500180308451</c:v>
                </c:pt>
                <c:pt idx="298">
                  <c:v>169.4683328282959</c:v>
                </c:pt>
                <c:pt idx="299">
                  <c:v>167.99575594786441</c:v>
                </c:pt>
                <c:pt idx="300">
                  <c:v>164.73927040134251</c:v>
                </c:pt>
                <c:pt idx="301">
                  <c:v>163.63618202206871</c:v>
                </c:pt>
                <c:pt idx="302">
                  <c:v>164.00360719113209</c:v>
                </c:pt>
                <c:pt idx="303">
                  <c:v>165.15292931201299</c:v>
                </c:pt>
                <c:pt idx="304">
                  <c:v>165.66743588960571</c:v>
                </c:pt>
                <c:pt idx="305">
                  <c:v>168.54438786995041</c:v>
                </c:pt>
                <c:pt idx="306">
                  <c:v>170.67008821314641</c:v>
                </c:pt>
                <c:pt idx="307">
                  <c:v>173.2908369980149</c:v>
                </c:pt>
                <c:pt idx="308">
                  <c:v>175.26947328726001</c:v>
                </c:pt>
                <c:pt idx="309">
                  <c:v>175.79338723103771</c:v>
                </c:pt>
                <c:pt idx="310">
                  <c:v>177.1753295203255</c:v>
                </c:pt>
                <c:pt idx="311">
                  <c:v>177.72842689403711</c:v>
                </c:pt>
                <c:pt idx="312">
                  <c:v>178.85900568030519</c:v>
                </c:pt>
                <c:pt idx="313">
                  <c:v>180.8728061386177</c:v>
                </c:pt>
                <c:pt idx="314">
                  <c:v>181.9252394680577</c:v>
                </c:pt>
                <c:pt idx="315">
                  <c:v>182.81601678298861</c:v>
                </c:pt>
                <c:pt idx="316">
                  <c:v>183.3117949652985</c:v>
                </c:pt>
                <c:pt idx="317">
                  <c:v>183.13228182292701</c:v>
                </c:pt>
                <c:pt idx="318">
                  <c:v>181.93044720804539</c:v>
                </c:pt>
                <c:pt idx="319">
                  <c:v>181.77773667338931</c:v>
                </c:pt>
                <c:pt idx="320">
                  <c:v>180.59135098945791</c:v>
                </c:pt>
                <c:pt idx="321">
                  <c:v>178.22316470515469</c:v>
                </c:pt>
                <c:pt idx="322">
                  <c:v>176.32178347751179</c:v>
                </c:pt>
                <c:pt idx="323">
                  <c:v>173.20930756349719</c:v>
                </c:pt>
                <c:pt idx="324">
                  <c:v>172.73094400776131</c:v>
                </c:pt>
                <c:pt idx="325">
                  <c:v>172.558188101193</c:v>
                </c:pt>
                <c:pt idx="326">
                  <c:v>172.3179245510172</c:v>
                </c:pt>
                <c:pt idx="327">
                  <c:v>172.3437485007106</c:v>
                </c:pt>
                <c:pt idx="328">
                  <c:v>170.12574968127581</c:v>
                </c:pt>
                <c:pt idx="329">
                  <c:v>167.43383316079121</c:v>
                </c:pt>
                <c:pt idx="330">
                  <c:v>162.61003214452069</c:v>
                </c:pt>
                <c:pt idx="331">
                  <c:v>163.0437281787722</c:v>
                </c:pt>
                <c:pt idx="332">
                  <c:v>160.06095654943789</c:v>
                </c:pt>
                <c:pt idx="333">
                  <c:v>157.7041758598032</c:v>
                </c:pt>
                <c:pt idx="334">
                  <c:v>155.462454834737</c:v>
                </c:pt>
                <c:pt idx="335">
                  <c:v>153.72763604606311</c:v>
                </c:pt>
                <c:pt idx="336">
                  <c:v>154.19943032776939</c:v>
                </c:pt>
                <c:pt idx="337">
                  <c:v>152.89706413031041</c:v>
                </c:pt>
                <c:pt idx="338">
                  <c:v>152.19019133116771</c:v>
                </c:pt>
                <c:pt idx="339">
                  <c:v>152.46523485025861</c:v>
                </c:pt>
                <c:pt idx="340">
                  <c:v>150.78750852600069</c:v>
                </c:pt>
                <c:pt idx="341">
                  <c:v>149.17463723571609</c:v>
                </c:pt>
                <c:pt idx="342">
                  <c:v>147.72152317193849</c:v>
                </c:pt>
                <c:pt idx="343">
                  <c:v>146.76089471635021</c:v>
                </c:pt>
                <c:pt idx="344">
                  <c:v>145.96181101873429</c:v>
                </c:pt>
                <c:pt idx="345">
                  <c:v>143.97886099263451</c:v>
                </c:pt>
                <c:pt idx="346">
                  <c:v>143.0824696883839</c:v>
                </c:pt>
                <c:pt idx="347">
                  <c:v>142.14689732860111</c:v>
                </c:pt>
                <c:pt idx="348">
                  <c:v>141.1545141019466</c:v>
                </c:pt>
                <c:pt idx="349">
                  <c:v>139.7292778932291</c:v>
                </c:pt>
                <c:pt idx="350">
                  <c:v>138.6674333243638</c:v>
                </c:pt>
                <c:pt idx="351">
                  <c:v>138.01852908452011</c:v>
                </c:pt>
                <c:pt idx="352">
                  <c:v>136.5848377850898</c:v>
                </c:pt>
                <c:pt idx="353">
                  <c:v>134.54348839228561</c:v>
                </c:pt>
                <c:pt idx="354">
                  <c:v>129.08324034091379</c:v>
                </c:pt>
                <c:pt idx="355">
                  <c:v>124.2323141677641</c:v>
                </c:pt>
                <c:pt idx="356">
                  <c:v>119.3742750039639</c:v>
                </c:pt>
                <c:pt idx="357">
                  <c:v>113.1559047656726</c:v>
                </c:pt>
                <c:pt idx="358">
                  <c:v>111.3293084090225</c:v>
                </c:pt>
                <c:pt idx="359">
                  <c:v>106.7276898932985</c:v>
                </c:pt>
                <c:pt idx="360">
                  <c:v>105.8429656573683</c:v>
                </c:pt>
                <c:pt idx="361">
                  <c:v>102.5491263339285</c:v>
                </c:pt>
                <c:pt idx="362">
                  <c:v>99.071592028427617</c:v>
                </c:pt>
                <c:pt idx="363">
                  <c:v>96.493851771270315</c:v>
                </c:pt>
                <c:pt idx="364">
                  <c:v>101.5915601217641</c:v>
                </c:pt>
                <c:pt idx="365">
                  <c:v>97.139402822297825</c:v>
                </c:pt>
                <c:pt idx="366">
                  <c:v>93.87769421536396</c:v>
                </c:pt>
                <c:pt idx="367">
                  <c:v>90.166654407669881</c:v>
                </c:pt>
                <c:pt idx="368">
                  <c:v>86.20585211347057</c:v>
                </c:pt>
                <c:pt idx="369">
                  <c:v>81.69856345957659</c:v>
                </c:pt>
                <c:pt idx="370">
                  <c:v>75.637825107624423</c:v>
                </c:pt>
                <c:pt idx="371">
                  <c:v>73.49647753669278</c:v>
                </c:pt>
                <c:pt idx="372">
                  <c:v>73.308154070065939</c:v>
                </c:pt>
                <c:pt idx="373">
                  <c:v>72.0687267011334</c:v>
                </c:pt>
                <c:pt idx="374">
                  <c:v>68.397030075447717</c:v>
                </c:pt>
                <c:pt idx="375">
                  <c:v>64.5761833564722</c:v>
                </c:pt>
                <c:pt idx="376">
                  <c:v>59.636958166285019</c:v>
                </c:pt>
                <c:pt idx="377">
                  <c:v>55.523594621471403</c:v>
                </c:pt>
                <c:pt idx="378">
                  <c:v>50.499727380640387</c:v>
                </c:pt>
                <c:pt idx="379">
                  <c:v>48.204327792029233</c:v>
                </c:pt>
                <c:pt idx="380">
                  <c:v>44.201143772746818</c:v>
                </c:pt>
                <c:pt idx="381">
                  <c:v>40.661741501383929</c:v>
                </c:pt>
                <c:pt idx="382">
                  <c:v>36.824444449983183</c:v>
                </c:pt>
                <c:pt idx="383">
                  <c:v>34.275613164158997</c:v>
                </c:pt>
                <c:pt idx="384">
                  <c:v>30.694369152869509</c:v>
                </c:pt>
                <c:pt idx="385">
                  <c:v>30.745533522837832</c:v>
                </c:pt>
                <c:pt idx="386">
                  <c:v>28.068605130679749</c:v>
                </c:pt>
                <c:pt idx="387">
                  <c:v>26.654708208884109</c:v>
                </c:pt>
                <c:pt idx="388">
                  <c:v>26.17524070483692</c:v>
                </c:pt>
                <c:pt idx="389">
                  <c:v>25.250240499549388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7-4645-8FF9-392AAB0C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555071"/>
        <c:axId val="1090556991"/>
      </c:lineChart>
      <c:catAx>
        <c:axId val="109055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56991"/>
        <c:crosses val="autoZero"/>
        <c:auto val="1"/>
        <c:lblAlgn val="ctr"/>
        <c:lblOffset val="100"/>
        <c:noMultiLvlLbl val="0"/>
      </c:catAx>
      <c:valAx>
        <c:axId val="10905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5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90487</xdr:rowOff>
    </xdr:from>
    <xdr:to>
      <xdr:col>28</xdr:col>
      <xdr:colOff>333375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442E3-23C9-4E29-9532-796672E5A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1"/>
  <sheetViews>
    <sheetView tabSelected="1" workbookViewId="0">
      <selection activeCell="G1" activeCellId="2" sqref="C1:C1048576 F1:F1048576 G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-59</v>
      </c>
      <c r="B2">
        <v>-1017</v>
      </c>
      <c r="C2">
        <v>53.614771881978299</v>
      </c>
      <c r="D2">
        <v>-60</v>
      </c>
      <c r="E2">
        <v>-1020</v>
      </c>
      <c r="F2">
        <v>50.723960062195601</v>
      </c>
      <c r="G2">
        <v>51.302122426152152</v>
      </c>
    </row>
    <row r="3" spans="1:7" x14ac:dyDescent="0.25">
      <c r="A3">
        <v>-60</v>
      </c>
      <c r="B3">
        <v>-1011</v>
      </c>
      <c r="C3">
        <v>59.683032164153701</v>
      </c>
      <c r="D3">
        <v>-60</v>
      </c>
      <c r="E3">
        <v>-1020</v>
      </c>
      <c r="F3">
        <v>50.723960062195601</v>
      </c>
      <c r="G3">
        <v>52.515774482587233</v>
      </c>
    </row>
    <row r="4" spans="1:7" x14ac:dyDescent="0.25">
      <c r="A4">
        <v>-58</v>
      </c>
      <c r="B4">
        <v>-1010</v>
      </c>
      <c r="C4">
        <v>60.484699432734153</v>
      </c>
      <c r="D4">
        <v>-60</v>
      </c>
      <c r="E4">
        <v>-1020</v>
      </c>
      <c r="F4">
        <v>50.723960062195601</v>
      </c>
      <c r="G4">
        <v>52.67610793630331</v>
      </c>
    </row>
    <row r="5" spans="1:7" x14ac:dyDescent="0.25">
      <c r="A5">
        <v>-58</v>
      </c>
      <c r="B5">
        <v>-1011</v>
      </c>
      <c r="C5">
        <v>59.489500324424853</v>
      </c>
      <c r="D5">
        <v>-60</v>
      </c>
      <c r="E5">
        <v>-1020</v>
      </c>
      <c r="F5">
        <v>50.723960062195601</v>
      </c>
      <c r="G5">
        <v>52.477068114641447</v>
      </c>
    </row>
    <row r="6" spans="1:7" x14ac:dyDescent="0.25">
      <c r="A6">
        <v>-57</v>
      </c>
      <c r="B6">
        <v>-1015</v>
      </c>
      <c r="C6">
        <v>55.410671243846878</v>
      </c>
      <c r="D6">
        <v>-60</v>
      </c>
      <c r="E6">
        <v>-1020</v>
      </c>
      <c r="F6">
        <v>50.723960062195601</v>
      </c>
      <c r="G6">
        <v>51.661302298525861</v>
      </c>
    </row>
    <row r="7" spans="1:7" x14ac:dyDescent="0.25">
      <c r="A7">
        <v>-56</v>
      </c>
      <c r="B7">
        <v>-1022</v>
      </c>
      <c r="C7">
        <v>48.346176385551423</v>
      </c>
      <c r="D7">
        <v>-60</v>
      </c>
      <c r="E7">
        <v>-1020</v>
      </c>
      <c r="F7">
        <v>50.723960062195601</v>
      </c>
      <c r="G7">
        <v>50.248403326866757</v>
      </c>
    </row>
    <row r="8" spans="1:7" x14ac:dyDescent="0.25">
      <c r="A8">
        <v>-59</v>
      </c>
      <c r="B8">
        <v>-1030</v>
      </c>
      <c r="C8">
        <v>40.674195072393559</v>
      </c>
      <c r="D8">
        <v>-60</v>
      </c>
      <c r="E8">
        <v>-1020</v>
      </c>
      <c r="F8">
        <v>50.723960062195601</v>
      </c>
      <c r="G8">
        <v>48.714007064235197</v>
      </c>
    </row>
    <row r="9" spans="1:7" x14ac:dyDescent="0.25">
      <c r="A9">
        <v>-58</v>
      </c>
      <c r="B9">
        <v>-1030</v>
      </c>
      <c r="C9">
        <v>40.578820329673931</v>
      </c>
      <c r="D9">
        <v>-60</v>
      </c>
      <c r="E9">
        <v>-1020</v>
      </c>
      <c r="F9">
        <v>50.723960062195601</v>
      </c>
      <c r="G9">
        <v>48.694932115691273</v>
      </c>
    </row>
    <row r="10" spans="1:7" x14ac:dyDescent="0.25">
      <c r="A10">
        <v>-59</v>
      </c>
      <c r="B10">
        <v>-1027</v>
      </c>
      <c r="C10">
        <v>43.660625091698989</v>
      </c>
      <c r="D10">
        <v>-60</v>
      </c>
      <c r="E10">
        <v>-1020</v>
      </c>
      <c r="F10">
        <v>50.723960062195601</v>
      </c>
      <c r="G10">
        <v>49.311293068096283</v>
      </c>
    </row>
    <row r="11" spans="1:7" x14ac:dyDescent="0.25">
      <c r="A11">
        <v>-59</v>
      </c>
      <c r="B11">
        <v>-1027</v>
      </c>
      <c r="C11">
        <v>43.660625091698989</v>
      </c>
      <c r="D11">
        <v>-60</v>
      </c>
      <c r="E11">
        <v>-1020</v>
      </c>
      <c r="F11">
        <v>50.723960062195601</v>
      </c>
      <c r="G11">
        <v>49.311293068096283</v>
      </c>
    </row>
    <row r="12" spans="1:7" x14ac:dyDescent="0.25">
      <c r="A12">
        <v>-58</v>
      </c>
      <c r="B12">
        <v>-1027</v>
      </c>
      <c r="C12">
        <v>43.5649525451297</v>
      </c>
      <c r="D12">
        <v>-60</v>
      </c>
      <c r="E12">
        <v>-1020</v>
      </c>
      <c r="F12">
        <v>50.723960062195601</v>
      </c>
      <c r="G12">
        <v>49.292158558782432</v>
      </c>
    </row>
    <row r="13" spans="1:7" x14ac:dyDescent="0.25">
      <c r="A13">
        <v>-60</v>
      </c>
      <c r="B13">
        <v>-1031</v>
      </c>
      <c r="C13">
        <v>39.772943518044833</v>
      </c>
      <c r="D13">
        <v>-60</v>
      </c>
      <c r="E13">
        <v>-1020</v>
      </c>
      <c r="F13">
        <v>50.723960062195601</v>
      </c>
      <c r="G13">
        <v>48.533756753365452</v>
      </c>
    </row>
    <row r="14" spans="1:7" x14ac:dyDescent="0.25">
      <c r="A14">
        <v>-59</v>
      </c>
      <c r="B14">
        <v>-1034</v>
      </c>
      <c r="C14">
        <v>36.69215719999454</v>
      </c>
      <c r="D14">
        <v>-60</v>
      </c>
      <c r="E14">
        <v>-1020</v>
      </c>
      <c r="F14">
        <v>50.723960062195601</v>
      </c>
      <c r="G14">
        <v>47.917599489755389</v>
      </c>
    </row>
    <row r="15" spans="1:7" x14ac:dyDescent="0.25">
      <c r="A15">
        <v>-60</v>
      </c>
      <c r="B15">
        <v>-1030</v>
      </c>
      <c r="C15">
        <v>40.768536796253777</v>
      </c>
      <c r="D15">
        <v>-60</v>
      </c>
      <c r="E15">
        <v>-1020</v>
      </c>
      <c r="F15">
        <v>50.723960062195601</v>
      </c>
      <c r="G15">
        <v>48.732875409007242</v>
      </c>
    </row>
    <row r="16" spans="1:7" x14ac:dyDescent="0.25">
      <c r="A16">
        <v>-62</v>
      </c>
      <c r="B16">
        <v>-1019</v>
      </c>
      <c r="C16">
        <v>51.907177540089151</v>
      </c>
      <c r="D16">
        <v>-60</v>
      </c>
      <c r="E16">
        <v>-1020</v>
      </c>
      <c r="F16">
        <v>50.723960062195601</v>
      </c>
      <c r="G16">
        <v>50.960603557774313</v>
      </c>
    </row>
    <row r="17" spans="1:7" x14ac:dyDescent="0.25">
      <c r="A17">
        <v>-61</v>
      </c>
      <c r="B17">
        <v>-1016</v>
      </c>
      <c r="C17">
        <v>54.800550148276898</v>
      </c>
      <c r="D17">
        <v>-60</v>
      </c>
      <c r="E17">
        <v>-1020</v>
      </c>
      <c r="F17">
        <v>50.723960062195601</v>
      </c>
      <c r="G17">
        <v>51.539278079411872</v>
      </c>
    </row>
    <row r="18" spans="1:7" x14ac:dyDescent="0.25">
      <c r="A18">
        <v>-63</v>
      </c>
      <c r="B18">
        <v>-1019</v>
      </c>
      <c r="C18">
        <v>51.999472573986402</v>
      </c>
      <c r="D18">
        <v>-60</v>
      </c>
      <c r="E18">
        <v>-1020</v>
      </c>
      <c r="F18">
        <v>50.723960062195601</v>
      </c>
      <c r="G18">
        <v>50.979062564553757</v>
      </c>
    </row>
    <row r="19" spans="1:7" x14ac:dyDescent="0.25">
      <c r="A19">
        <v>-61</v>
      </c>
      <c r="B19">
        <v>-1021</v>
      </c>
      <c r="C19">
        <v>49.822648133518207</v>
      </c>
      <c r="D19">
        <v>-60</v>
      </c>
      <c r="E19">
        <v>-1020</v>
      </c>
      <c r="F19">
        <v>50.723960062195601</v>
      </c>
      <c r="G19">
        <v>50.543697676460127</v>
      </c>
    </row>
    <row r="20" spans="1:7" x14ac:dyDescent="0.25">
      <c r="A20">
        <v>-60</v>
      </c>
      <c r="B20">
        <v>-1026</v>
      </c>
      <c r="C20">
        <v>44.750817849080818</v>
      </c>
      <c r="D20">
        <v>-60</v>
      </c>
      <c r="E20">
        <v>-1020</v>
      </c>
      <c r="F20">
        <v>50.723960062195601</v>
      </c>
      <c r="G20">
        <v>49.529331619572638</v>
      </c>
    </row>
    <row r="21" spans="1:7" x14ac:dyDescent="0.25">
      <c r="A21">
        <v>-61</v>
      </c>
      <c r="B21">
        <v>-1024</v>
      </c>
      <c r="C21">
        <v>46.835795888242608</v>
      </c>
      <c r="D21">
        <v>-60</v>
      </c>
      <c r="E21">
        <v>-1020</v>
      </c>
      <c r="F21">
        <v>50.723960062195601</v>
      </c>
      <c r="G21">
        <v>49.946327227405007</v>
      </c>
    </row>
    <row r="22" spans="1:7" x14ac:dyDescent="0.25">
      <c r="A22">
        <v>-59</v>
      </c>
      <c r="B22">
        <v>-1022</v>
      </c>
      <c r="C22">
        <v>48.637818704148799</v>
      </c>
      <c r="D22">
        <v>-60</v>
      </c>
      <c r="E22">
        <v>-1020</v>
      </c>
      <c r="F22">
        <v>50.723960062195601</v>
      </c>
      <c r="G22">
        <v>50.306731790586241</v>
      </c>
    </row>
    <row r="23" spans="1:7" x14ac:dyDescent="0.25">
      <c r="A23">
        <v>-59</v>
      </c>
      <c r="B23">
        <v>-1022</v>
      </c>
      <c r="C23">
        <v>48.637818704148799</v>
      </c>
      <c r="D23">
        <v>-60</v>
      </c>
      <c r="E23">
        <v>-1020</v>
      </c>
      <c r="F23">
        <v>50.723960062195601</v>
      </c>
      <c r="G23">
        <v>50.306731790586241</v>
      </c>
    </row>
    <row r="24" spans="1:7" x14ac:dyDescent="0.25">
      <c r="A24">
        <v>-58</v>
      </c>
      <c r="B24">
        <v>-1024</v>
      </c>
      <c r="C24">
        <v>46.550997693112087</v>
      </c>
      <c r="D24">
        <v>-60</v>
      </c>
      <c r="E24">
        <v>-1020</v>
      </c>
      <c r="F24">
        <v>50.723960062195601</v>
      </c>
      <c r="G24">
        <v>49.889367588378903</v>
      </c>
    </row>
    <row r="25" spans="1:7" x14ac:dyDescent="0.25">
      <c r="A25">
        <v>-59</v>
      </c>
      <c r="B25">
        <v>-1028</v>
      </c>
      <c r="C25">
        <v>42.665157847057117</v>
      </c>
      <c r="D25">
        <v>-60</v>
      </c>
      <c r="E25">
        <v>-1020</v>
      </c>
      <c r="F25">
        <v>50.723960062195601</v>
      </c>
      <c r="G25">
        <v>49.11219961916791</v>
      </c>
    </row>
    <row r="26" spans="1:7" x14ac:dyDescent="0.25">
      <c r="A26">
        <v>-59</v>
      </c>
      <c r="B26">
        <v>-1031</v>
      </c>
      <c r="C26">
        <v>39.678699601013697</v>
      </c>
      <c r="D26">
        <v>-60</v>
      </c>
      <c r="E26">
        <v>-1020</v>
      </c>
      <c r="F26">
        <v>50.723960062195601</v>
      </c>
      <c r="G26">
        <v>48.514907969959218</v>
      </c>
    </row>
    <row r="27" spans="1:7" x14ac:dyDescent="0.25">
      <c r="A27">
        <v>-59</v>
      </c>
      <c r="B27">
        <v>-1029</v>
      </c>
      <c r="C27">
        <v>41.669681164161489</v>
      </c>
      <c r="D27">
        <v>-60</v>
      </c>
      <c r="E27">
        <v>-1020</v>
      </c>
      <c r="F27">
        <v>50.723960062195601</v>
      </c>
      <c r="G27">
        <v>48.913104282588783</v>
      </c>
    </row>
    <row r="28" spans="1:7" x14ac:dyDescent="0.25">
      <c r="A28">
        <v>-59</v>
      </c>
      <c r="B28">
        <v>-1030</v>
      </c>
      <c r="C28">
        <v>40.674195072393559</v>
      </c>
      <c r="D28">
        <v>-60</v>
      </c>
      <c r="E28">
        <v>-1020</v>
      </c>
      <c r="F28">
        <v>50.723960062195601</v>
      </c>
      <c r="G28">
        <v>48.714007064235197</v>
      </c>
    </row>
    <row r="29" spans="1:7" x14ac:dyDescent="0.25">
      <c r="A29">
        <v>-59</v>
      </c>
      <c r="B29">
        <v>-1035</v>
      </c>
      <c r="C29">
        <v>35.696624500359803</v>
      </c>
      <c r="D29">
        <v>-60</v>
      </c>
      <c r="E29">
        <v>-1020</v>
      </c>
      <c r="F29">
        <v>50.723960062195601</v>
      </c>
      <c r="G29">
        <v>47.718492949828438</v>
      </c>
    </row>
    <row r="30" spans="1:7" x14ac:dyDescent="0.25">
      <c r="A30">
        <v>-58</v>
      </c>
      <c r="B30">
        <v>-1034</v>
      </c>
      <c r="C30">
        <v>36.597176670111708</v>
      </c>
      <c r="D30">
        <v>-60</v>
      </c>
      <c r="E30">
        <v>-1020</v>
      </c>
      <c r="F30">
        <v>50.723960062195601</v>
      </c>
      <c r="G30">
        <v>47.898603383778827</v>
      </c>
    </row>
    <row r="31" spans="1:7" x14ac:dyDescent="0.25">
      <c r="A31">
        <v>-60</v>
      </c>
      <c r="B31">
        <v>-1035</v>
      </c>
      <c r="C31">
        <v>35.790479200708212</v>
      </c>
      <c r="D31">
        <v>-60</v>
      </c>
      <c r="E31">
        <v>-1020</v>
      </c>
      <c r="F31">
        <v>50.723960062195601</v>
      </c>
      <c r="G31">
        <v>47.737263889898117</v>
      </c>
    </row>
    <row r="32" spans="1:7" x14ac:dyDescent="0.25">
      <c r="A32">
        <v>-55</v>
      </c>
      <c r="B32">
        <v>-1034</v>
      </c>
      <c r="C32">
        <v>36.30606518459399</v>
      </c>
      <c r="D32">
        <v>-60</v>
      </c>
      <c r="E32">
        <v>-1020</v>
      </c>
      <c r="F32">
        <v>50.723960062195601</v>
      </c>
      <c r="G32">
        <v>47.840381086675279</v>
      </c>
    </row>
    <row r="33" spans="1:7" x14ac:dyDescent="0.25">
      <c r="A33">
        <v>-54</v>
      </c>
      <c r="B33">
        <v>-1034</v>
      </c>
      <c r="C33">
        <v>36.206972426133348</v>
      </c>
      <c r="D33">
        <v>-60</v>
      </c>
      <c r="E33">
        <v>-1020</v>
      </c>
      <c r="F33">
        <v>50.723960062195601</v>
      </c>
      <c r="G33">
        <v>47.820562534983146</v>
      </c>
    </row>
    <row r="34" spans="1:7" x14ac:dyDescent="0.25">
      <c r="A34">
        <v>-53</v>
      </c>
      <c r="B34">
        <v>-1034</v>
      </c>
      <c r="C34">
        <v>36.106852394934783</v>
      </c>
      <c r="D34">
        <v>-60</v>
      </c>
      <c r="E34">
        <v>-1020</v>
      </c>
      <c r="F34">
        <v>50.723960062195601</v>
      </c>
      <c r="G34">
        <v>47.800538528743438</v>
      </c>
    </row>
    <row r="35" spans="1:7" x14ac:dyDescent="0.25">
      <c r="A35">
        <v>-54</v>
      </c>
      <c r="B35">
        <v>-1033</v>
      </c>
      <c r="C35">
        <v>37.201994185696321</v>
      </c>
      <c r="D35">
        <v>-60</v>
      </c>
      <c r="E35">
        <v>-1020</v>
      </c>
      <c r="F35">
        <v>50.723960062195601</v>
      </c>
      <c r="G35">
        <v>48.019566886895753</v>
      </c>
    </row>
    <row r="36" spans="1:7" x14ac:dyDescent="0.25">
      <c r="A36">
        <v>-53</v>
      </c>
      <c r="B36">
        <v>-1035</v>
      </c>
      <c r="C36">
        <v>35.11192358906203</v>
      </c>
      <c r="D36">
        <v>-60</v>
      </c>
      <c r="E36">
        <v>-1020</v>
      </c>
      <c r="F36">
        <v>50.723960062195601</v>
      </c>
      <c r="G36">
        <v>47.60155276756889</v>
      </c>
    </row>
    <row r="37" spans="1:7" x14ac:dyDescent="0.25">
      <c r="A37">
        <v>-50</v>
      </c>
      <c r="B37">
        <v>-1028</v>
      </c>
      <c r="C37">
        <v>41.767773449462879</v>
      </c>
      <c r="D37">
        <v>-60</v>
      </c>
      <c r="E37">
        <v>-1020</v>
      </c>
      <c r="F37">
        <v>50.723960062195601</v>
      </c>
      <c r="G37">
        <v>48.932722739649058</v>
      </c>
    </row>
    <row r="38" spans="1:7" x14ac:dyDescent="0.25">
      <c r="A38">
        <v>-51</v>
      </c>
      <c r="B38">
        <v>-1030</v>
      </c>
      <c r="C38">
        <v>39.88229888205899</v>
      </c>
      <c r="D38">
        <v>-60</v>
      </c>
      <c r="E38">
        <v>-1020</v>
      </c>
      <c r="F38">
        <v>50.723960062195601</v>
      </c>
      <c r="G38">
        <v>48.555627826168283</v>
      </c>
    </row>
    <row r="39" spans="1:7" x14ac:dyDescent="0.25">
      <c r="A39">
        <v>-51</v>
      </c>
      <c r="B39">
        <v>-1034</v>
      </c>
      <c r="C39">
        <v>35.903531797776957</v>
      </c>
      <c r="D39">
        <v>-60</v>
      </c>
      <c r="E39">
        <v>-1020</v>
      </c>
      <c r="F39">
        <v>50.723960062195601</v>
      </c>
      <c r="G39">
        <v>47.759874409311877</v>
      </c>
    </row>
    <row r="40" spans="1:7" x14ac:dyDescent="0.25">
      <c r="A40">
        <v>-49</v>
      </c>
      <c r="B40">
        <v>-1038</v>
      </c>
      <c r="C40">
        <v>31.718016278315758</v>
      </c>
      <c r="D40">
        <v>-60</v>
      </c>
      <c r="E40">
        <v>-1020</v>
      </c>
      <c r="F40">
        <v>50.723960062195601</v>
      </c>
      <c r="G40">
        <v>46.922771305419637</v>
      </c>
    </row>
    <row r="41" spans="1:7" x14ac:dyDescent="0.25">
      <c r="A41">
        <v>-47</v>
      </c>
      <c r="B41">
        <v>-1042</v>
      </c>
      <c r="C41">
        <v>27.52994904727268</v>
      </c>
      <c r="D41">
        <v>-60</v>
      </c>
      <c r="E41">
        <v>-1020</v>
      </c>
      <c r="F41">
        <v>50.723960062195601</v>
      </c>
      <c r="G41">
        <v>46.085157859211023</v>
      </c>
    </row>
    <row r="42" spans="1:7" x14ac:dyDescent="0.25">
      <c r="A42">
        <v>-48</v>
      </c>
      <c r="B42">
        <v>-1036</v>
      </c>
      <c r="C42">
        <v>33.602048843231501</v>
      </c>
      <c r="D42">
        <v>-60</v>
      </c>
      <c r="E42">
        <v>-1020</v>
      </c>
      <c r="F42">
        <v>50.723960062195601</v>
      </c>
      <c r="G42">
        <v>47.299577818402781</v>
      </c>
    </row>
    <row r="43" spans="1:7" x14ac:dyDescent="0.25">
      <c r="A43">
        <v>-50</v>
      </c>
      <c r="B43">
        <v>-1035</v>
      </c>
      <c r="C43">
        <v>34.805719038907682</v>
      </c>
      <c r="D43">
        <v>-60</v>
      </c>
      <c r="E43">
        <v>-1020</v>
      </c>
      <c r="F43">
        <v>50.723960062195601</v>
      </c>
      <c r="G43">
        <v>47.540311857538022</v>
      </c>
    </row>
    <row r="44" spans="1:7" x14ac:dyDescent="0.25">
      <c r="A44">
        <v>-50</v>
      </c>
      <c r="B44">
        <v>-1034</v>
      </c>
      <c r="C44">
        <v>35.800331881409527</v>
      </c>
      <c r="D44">
        <v>-60</v>
      </c>
      <c r="E44">
        <v>-1020</v>
      </c>
      <c r="F44">
        <v>50.723960062195601</v>
      </c>
      <c r="G44">
        <v>47.739234426038387</v>
      </c>
    </row>
    <row r="45" spans="1:7" x14ac:dyDescent="0.25">
      <c r="A45">
        <v>-49</v>
      </c>
      <c r="B45">
        <v>-1038</v>
      </c>
      <c r="C45">
        <v>31.718016278315758</v>
      </c>
      <c r="D45">
        <v>-60</v>
      </c>
      <c r="E45">
        <v>-1020</v>
      </c>
      <c r="F45">
        <v>50.723960062195601</v>
      </c>
      <c r="G45">
        <v>46.922771305419637</v>
      </c>
    </row>
    <row r="46" spans="1:7" x14ac:dyDescent="0.25">
      <c r="A46">
        <v>-49</v>
      </c>
      <c r="B46">
        <v>-1042</v>
      </c>
      <c r="C46">
        <v>27.739746775586809</v>
      </c>
      <c r="D46">
        <v>-60</v>
      </c>
      <c r="E46">
        <v>-1020</v>
      </c>
      <c r="F46">
        <v>50.723960062195601</v>
      </c>
      <c r="G46">
        <v>46.127117404873843</v>
      </c>
    </row>
    <row r="47" spans="1:7" x14ac:dyDescent="0.25">
      <c r="A47">
        <v>-50</v>
      </c>
      <c r="B47">
        <v>-1038</v>
      </c>
      <c r="C47">
        <v>31.821813920598629</v>
      </c>
      <c r="D47">
        <v>-60</v>
      </c>
      <c r="E47">
        <v>-1020</v>
      </c>
      <c r="F47">
        <v>50.723960062195601</v>
      </c>
      <c r="G47">
        <v>46.94353083387621</v>
      </c>
    </row>
    <row r="48" spans="1:7" x14ac:dyDescent="0.25">
      <c r="A48">
        <v>-50</v>
      </c>
      <c r="B48">
        <v>-1038</v>
      </c>
      <c r="C48">
        <v>31.821813920598629</v>
      </c>
      <c r="D48">
        <v>-60</v>
      </c>
      <c r="E48">
        <v>-1020</v>
      </c>
      <c r="F48">
        <v>50.723960062195601</v>
      </c>
      <c r="G48">
        <v>46.94353083387621</v>
      </c>
    </row>
    <row r="49" spans="1:7" x14ac:dyDescent="0.25">
      <c r="A49">
        <v>-55</v>
      </c>
      <c r="B49">
        <v>-1039</v>
      </c>
      <c r="C49">
        <v>31.330293650100771</v>
      </c>
      <c r="D49">
        <v>-60</v>
      </c>
      <c r="E49">
        <v>-1020</v>
      </c>
      <c r="F49">
        <v>50.723960062195601</v>
      </c>
      <c r="G49">
        <v>46.845226779776638</v>
      </c>
    </row>
    <row r="50" spans="1:7" x14ac:dyDescent="0.25">
      <c r="A50">
        <v>-53</v>
      </c>
      <c r="B50">
        <v>-1042</v>
      </c>
      <c r="C50">
        <v>28.147130477045948</v>
      </c>
      <c r="D50">
        <v>-60</v>
      </c>
      <c r="E50">
        <v>-1020</v>
      </c>
      <c r="F50">
        <v>50.723960062195601</v>
      </c>
      <c r="G50">
        <v>46.208594145165677</v>
      </c>
    </row>
    <row r="51" spans="1:7" x14ac:dyDescent="0.25">
      <c r="A51">
        <v>-51</v>
      </c>
      <c r="B51">
        <v>-1044</v>
      </c>
      <c r="C51">
        <v>25.955853156541931</v>
      </c>
      <c r="D51">
        <v>-60</v>
      </c>
      <c r="E51">
        <v>-1020</v>
      </c>
      <c r="F51">
        <v>50.723960062195601</v>
      </c>
      <c r="G51">
        <v>45.770338681064871</v>
      </c>
    </row>
    <row r="52" spans="1:7" x14ac:dyDescent="0.25">
      <c r="A52">
        <v>-48</v>
      </c>
      <c r="B52">
        <v>-1047</v>
      </c>
      <c r="C52">
        <v>22.66280128094991</v>
      </c>
      <c r="D52">
        <v>-60</v>
      </c>
      <c r="E52">
        <v>-1020</v>
      </c>
      <c r="F52">
        <v>50.723960062195601</v>
      </c>
      <c r="G52">
        <v>45.111728305946457</v>
      </c>
    </row>
    <row r="53" spans="1:7" x14ac:dyDescent="0.25">
      <c r="A53">
        <v>-51</v>
      </c>
      <c r="B53">
        <v>-1041</v>
      </c>
      <c r="C53">
        <v>28.9402696023277</v>
      </c>
      <c r="D53">
        <v>-60</v>
      </c>
      <c r="E53">
        <v>-1020</v>
      </c>
      <c r="F53">
        <v>50.723960062195601</v>
      </c>
      <c r="G53">
        <v>46.367221970222033</v>
      </c>
    </row>
    <row r="54" spans="1:7" x14ac:dyDescent="0.25">
      <c r="A54">
        <v>-52</v>
      </c>
      <c r="B54">
        <v>-1034</v>
      </c>
      <c r="C54">
        <v>36.005705411074587</v>
      </c>
      <c r="D54">
        <v>-60</v>
      </c>
      <c r="E54">
        <v>-1020</v>
      </c>
      <c r="F54">
        <v>50.723960062195601</v>
      </c>
      <c r="G54">
        <v>47.7803091319714</v>
      </c>
    </row>
    <row r="55" spans="1:7" x14ac:dyDescent="0.25">
      <c r="A55">
        <v>-51</v>
      </c>
      <c r="B55">
        <v>-1029</v>
      </c>
      <c r="C55">
        <v>40.87696305427005</v>
      </c>
      <c r="D55">
        <v>-60</v>
      </c>
      <c r="E55">
        <v>-1020</v>
      </c>
      <c r="F55">
        <v>50.723960062195601</v>
      </c>
      <c r="G55">
        <v>48.754560660610487</v>
      </c>
    </row>
    <row r="56" spans="1:7" x14ac:dyDescent="0.25">
      <c r="A56">
        <v>-53</v>
      </c>
      <c r="B56">
        <v>-1027</v>
      </c>
      <c r="C56">
        <v>43.071058019457723</v>
      </c>
      <c r="D56">
        <v>-60</v>
      </c>
      <c r="E56">
        <v>-1020</v>
      </c>
      <c r="F56">
        <v>50.723960062195601</v>
      </c>
      <c r="G56">
        <v>49.19337965364803</v>
      </c>
    </row>
    <row r="57" spans="1:7" x14ac:dyDescent="0.25">
      <c r="A57">
        <v>-54</v>
      </c>
      <c r="B57">
        <v>-1022</v>
      </c>
      <c r="C57">
        <v>48.146544892544973</v>
      </c>
      <c r="D57">
        <v>-60</v>
      </c>
      <c r="E57">
        <v>-1020</v>
      </c>
      <c r="F57">
        <v>50.723960062195601</v>
      </c>
      <c r="G57">
        <v>50.208477028265477</v>
      </c>
    </row>
    <row r="58" spans="1:7" x14ac:dyDescent="0.25">
      <c r="A58">
        <v>-58</v>
      </c>
      <c r="B58">
        <v>-1020</v>
      </c>
      <c r="C58">
        <v>50.532254365636732</v>
      </c>
      <c r="D58">
        <v>-60</v>
      </c>
      <c r="E58">
        <v>-1020</v>
      </c>
      <c r="F58">
        <v>50.723960062195601</v>
      </c>
      <c r="G58">
        <v>50.685618922883833</v>
      </c>
    </row>
    <row r="59" spans="1:7" x14ac:dyDescent="0.25">
      <c r="A59">
        <v>-66</v>
      </c>
      <c r="B59">
        <v>-1009</v>
      </c>
      <c r="C59">
        <v>62.230305458744283</v>
      </c>
      <c r="D59">
        <v>-60</v>
      </c>
      <c r="E59">
        <v>-1020</v>
      </c>
      <c r="F59">
        <v>50.723960062195601</v>
      </c>
      <c r="G59">
        <v>53.025229141505342</v>
      </c>
    </row>
    <row r="60" spans="1:7" x14ac:dyDescent="0.25">
      <c r="A60">
        <v>-66</v>
      </c>
      <c r="B60">
        <v>-1008</v>
      </c>
      <c r="C60">
        <v>63.226281325100331</v>
      </c>
      <c r="D60">
        <v>-60</v>
      </c>
      <c r="E60">
        <v>-1020</v>
      </c>
      <c r="F60">
        <v>50.723960062195601</v>
      </c>
      <c r="G60">
        <v>53.224424314776549</v>
      </c>
    </row>
    <row r="61" spans="1:7" x14ac:dyDescent="0.25">
      <c r="A61">
        <v>-62</v>
      </c>
      <c r="B61">
        <v>-1012</v>
      </c>
      <c r="C61">
        <v>58.876734959760938</v>
      </c>
      <c r="D61">
        <v>-60</v>
      </c>
      <c r="E61">
        <v>-1020</v>
      </c>
      <c r="F61">
        <v>50.723960062195601</v>
      </c>
      <c r="G61">
        <v>52.354515041708673</v>
      </c>
    </row>
    <row r="62" spans="1:7" x14ac:dyDescent="0.25">
      <c r="A62">
        <v>-61</v>
      </c>
      <c r="B62">
        <v>-1020</v>
      </c>
      <c r="C62">
        <v>50.818247120184083</v>
      </c>
      <c r="D62">
        <v>-60</v>
      </c>
      <c r="E62">
        <v>-1020</v>
      </c>
      <c r="F62">
        <v>50.723960062195601</v>
      </c>
      <c r="G62">
        <v>50.742817473793302</v>
      </c>
    </row>
    <row r="63" spans="1:7" x14ac:dyDescent="0.25">
      <c r="A63">
        <v>-62</v>
      </c>
      <c r="B63">
        <v>-1020</v>
      </c>
      <c r="C63">
        <v>50.911489902021799</v>
      </c>
      <c r="D63">
        <v>-60</v>
      </c>
      <c r="E63">
        <v>-1020</v>
      </c>
      <c r="F63">
        <v>50.723960062195601</v>
      </c>
      <c r="G63">
        <v>50.761466030160847</v>
      </c>
    </row>
    <row r="64" spans="1:7" x14ac:dyDescent="0.25">
      <c r="A64">
        <v>-63</v>
      </c>
      <c r="B64">
        <v>-1019</v>
      </c>
      <c r="C64">
        <v>51.999472573986402</v>
      </c>
      <c r="D64">
        <v>-60</v>
      </c>
      <c r="E64">
        <v>-1020</v>
      </c>
      <c r="F64">
        <v>50.723960062195601</v>
      </c>
      <c r="G64">
        <v>50.979062564553757</v>
      </c>
    </row>
    <row r="65" spans="1:7" x14ac:dyDescent="0.25">
      <c r="A65">
        <v>-60</v>
      </c>
      <c r="B65">
        <v>-1017</v>
      </c>
      <c r="C65">
        <v>53.710403734670649</v>
      </c>
      <c r="D65">
        <v>-60</v>
      </c>
      <c r="E65">
        <v>-1020</v>
      </c>
      <c r="F65">
        <v>50.723960062195601</v>
      </c>
      <c r="G65">
        <v>51.321248796690611</v>
      </c>
    </row>
    <row r="66" spans="1:7" x14ac:dyDescent="0.25">
      <c r="A66">
        <v>-61</v>
      </c>
      <c r="B66">
        <v>-1020</v>
      </c>
      <c r="C66">
        <v>50.818247120184083</v>
      </c>
      <c r="D66">
        <v>-60</v>
      </c>
      <c r="E66">
        <v>-1020</v>
      </c>
      <c r="F66">
        <v>50.723960062195601</v>
      </c>
      <c r="G66">
        <v>50.742817473793302</v>
      </c>
    </row>
    <row r="67" spans="1:7" x14ac:dyDescent="0.25">
      <c r="A67">
        <v>-58</v>
      </c>
      <c r="B67">
        <v>-1020</v>
      </c>
      <c r="C67">
        <v>50.532254365636732</v>
      </c>
      <c r="D67">
        <v>-60</v>
      </c>
      <c r="E67">
        <v>-1020</v>
      </c>
      <c r="F67">
        <v>50.723960062195601</v>
      </c>
      <c r="G67">
        <v>50.685618922883833</v>
      </c>
    </row>
    <row r="68" spans="1:7" x14ac:dyDescent="0.25">
      <c r="A68">
        <v>-58</v>
      </c>
      <c r="B68">
        <v>-1021</v>
      </c>
      <c r="C68">
        <v>49.536954953008149</v>
      </c>
      <c r="D68">
        <v>-60</v>
      </c>
      <c r="E68">
        <v>-1020</v>
      </c>
      <c r="F68">
        <v>50.723960062195601</v>
      </c>
      <c r="G68">
        <v>50.486559040358117</v>
      </c>
    </row>
    <row r="69" spans="1:7" x14ac:dyDescent="0.25">
      <c r="A69">
        <v>-60</v>
      </c>
      <c r="B69">
        <v>-1021</v>
      </c>
      <c r="C69">
        <v>49.728459860025048</v>
      </c>
      <c r="D69">
        <v>-60</v>
      </c>
      <c r="E69">
        <v>-1020</v>
      </c>
      <c r="F69">
        <v>50.723960062195601</v>
      </c>
      <c r="G69">
        <v>50.524860021761498</v>
      </c>
    </row>
    <row r="70" spans="1:7" x14ac:dyDescent="0.25">
      <c r="A70">
        <v>-59</v>
      </c>
      <c r="B70">
        <v>-1023</v>
      </c>
      <c r="C70">
        <v>47.642399095801807</v>
      </c>
      <c r="D70">
        <v>-60</v>
      </c>
      <c r="E70">
        <v>-1020</v>
      </c>
      <c r="F70">
        <v>50.723960062195601</v>
      </c>
      <c r="G70">
        <v>50.107647868916843</v>
      </c>
    </row>
    <row r="71" spans="1:7" x14ac:dyDescent="0.25">
      <c r="A71">
        <v>-61</v>
      </c>
      <c r="B71">
        <v>-1023</v>
      </c>
      <c r="C71">
        <v>47.831422488643511</v>
      </c>
      <c r="D71">
        <v>-60</v>
      </c>
      <c r="E71">
        <v>-1020</v>
      </c>
      <c r="F71">
        <v>50.723960062195601</v>
      </c>
      <c r="G71">
        <v>50.145452547485178</v>
      </c>
    </row>
    <row r="72" spans="1:7" x14ac:dyDescent="0.25">
      <c r="A72">
        <v>-61</v>
      </c>
      <c r="B72">
        <v>-1024</v>
      </c>
      <c r="C72">
        <v>46.835795888242608</v>
      </c>
      <c r="D72">
        <v>-60</v>
      </c>
      <c r="E72">
        <v>-1020</v>
      </c>
      <c r="F72">
        <v>50.723960062195601</v>
      </c>
      <c r="G72">
        <v>49.946327227405007</v>
      </c>
    </row>
    <row r="73" spans="1:7" x14ac:dyDescent="0.25">
      <c r="A73">
        <v>-65</v>
      </c>
      <c r="B73">
        <v>-1030</v>
      </c>
      <c r="C73">
        <v>41.224739576578372</v>
      </c>
      <c r="D73">
        <v>-60</v>
      </c>
      <c r="E73">
        <v>-1020</v>
      </c>
      <c r="F73">
        <v>50.723960062195601</v>
      </c>
      <c r="G73">
        <v>48.82411596507216</v>
      </c>
    </row>
    <row r="74" spans="1:7" x14ac:dyDescent="0.25">
      <c r="A74">
        <v>-62</v>
      </c>
      <c r="B74">
        <v>-1035</v>
      </c>
      <c r="C74">
        <v>35.975104055916972</v>
      </c>
      <c r="D74">
        <v>-60</v>
      </c>
      <c r="E74">
        <v>-1020</v>
      </c>
      <c r="F74">
        <v>50.723960062195601</v>
      </c>
      <c r="G74">
        <v>47.77418886093988</v>
      </c>
    </row>
    <row r="75" spans="1:7" x14ac:dyDescent="0.25">
      <c r="A75">
        <v>-64</v>
      </c>
      <c r="B75">
        <v>-1036</v>
      </c>
      <c r="C75">
        <v>35.159598690021653</v>
      </c>
      <c r="D75">
        <v>-60</v>
      </c>
      <c r="E75">
        <v>-1020</v>
      </c>
      <c r="F75">
        <v>50.723960062195601</v>
      </c>
      <c r="G75">
        <v>47.611087787760823</v>
      </c>
    </row>
    <row r="76" spans="1:7" x14ac:dyDescent="0.25">
      <c r="A76">
        <v>-61</v>
      </c>
      <c r="B76">
        <v>-1036</v>
      </c>
      <c r="C76">
        <v>34.887571316170472</v>
      </c>
      <c r="D76">
        <v>-60</v>
      </c>
      <c r="E76">
        <v>-1020</v>
      </c>
      <c r="F76">
        <v>50.723960062195601</v>
      </c>
      <c r="G76">
        <v>47.556682312990567</v>
      </c>
    </row>
    <row r="77" spans="1:7" x14ac:dyDescent="0.25">
      <c r="A77">
        <v>-58</v>
      </c>
      <c r="B77">
        <v>-1035</v>
      </c>
      <c r="C77">
        <v>35.601742017334459</v>
      </c>
      <c r="D77">
        <v>-60</v>
      </c>
      <c r="E77">
        <v>-1020</v>
      </c>
      <c r="F77">
        <v>50.723960062195601</v>
      </c>
      <c r="G77">
        <v>47.699516453223367</v>
      </c>
    </row>
    <row r="78" spans="1:7" x14ac:dyDescent="0.25">
      <c r="A78">
        <v>-59</v>
      </c>
      <c r="B78">
        <v>-1028</v>
      </c>
      <c r="C78">
        <v>42.665157847057117</v>
      </c>
      <c r="D78">
        <v>-60</v>
      </c>
      <c r="E78">
        <v>-1020</v>
      </c>
      <c r="F78">
        <v>50.723960062195601</v>
      </c>
      <c r="G78">
        <v>49.11219961916791</v>
      </c>
    </row>
    <row r="79" spans="1:7" x14ac:dyDescent="0.25">
      <c r="A79">
        <v>-58</v>
      </c>
      <c r="B79">
        <v>-1029</v>
      </c>
      <c r="C79">
        <v>41.574207358754393</v>
      </c>
      <c r="D79">
        <v>-60</v>
      </c>
      <c r="E79">
        <v>-1020</v>
      </c>
      <c r="F79">
        <v>50.723960062195601</v>
      </c>
      <c r="G79">
        <v>48.894009521507357</v>
      </c>
    </row>
    <row r="80" spans="1:7" x14ac:dyDescent="0.25">
      <c r="A80">
        <v>-58</v>
      </c>
      <c r="B80">
        <v>-1030</v>
      </c>
      <c r="C80">
        <v>40.578820329673931</v>
      </c>
      <c r="D80">
        <v>-60</v>
      </c>
      <c r="E80">
        <v>-1020</v>
      </c>
      <c r="F80">
        <v>50.723960062195601</v>
      </c>
      <c r="G80">
        <v>48.694932115691273</v>
      </c>
    </row>
    <row r="81" spans="1:7" x14ac:dyDescent="0.25">
      <c r="A81">
        <v>-53</v>
      </c>
      <c r="B81">
        <v>-1033</v>
      </c>
      <c r="C81">
        <v>37.101770694327229</v>
      </c>
      <c r="D81">
        <v>-57</v>
      </c>
      <c r="E81">
        <v>-1019</v>
      </c>
      <c r="F81">
        <v>51.430023667204637</v>
      </c>
      <c r="G81">
        <v>48.564373072629159</v>
      </c>
    </row>
    <row r="82" spans="1:7" x14ac:dyDescent="0.25">
      <c r="A82">
        <v>-53</v>
      </c>
      <c r="B82">
        <v>-1034</v>
      </c>
      <c r="C82">
        <v>36.106852394934783</v>
      </c>
      <c r="D82">
        <v>-50</v>
      </c>
      <c r="E82">
        <v>-1017</v>
      </c>
      <c r="F82">
        <v>52.707014699253698</v>
      </c>
      <c r="G82">
        <v>49.386982238389919</v>
      </c>
    </row>
    <row r="83" spans="1:7" x14ac:dyDescent="0.25">
      <c r="A83">
        <v>-52</v>
      </c>
      <c r="B83">
        <v>-1037</v>
      </c>
      <c r="C83">
        <v>33.021199818734431</v>
      </c>
      <c r="D83">
        <v>-38</v>
      </c>
      <c r="E83">
        <v>-1015</v>
      </c>
      <c r="F83">
        <v>53.351173877028486</v>
      </c>
      <c r="G83">
        <v>49.285179065369682</v>
      </c>
    </row>
    <row r="84" spans="1:7" x14ac:dyDescent="0.25">
      <c r="A84">
        <v>-55</v>
      </c>
      <c r="B84">
        <v>-1030</v>
      </c>
      <c r="C84">
        <v>40.286501084828963</v>
      </c>
      <c r="D84">
        <v>-24</v>
      </c>
      <c r="E84">
        <v>-1011</v>
      </c>
      <c r="F84">
        <v>55.557307191166842</v>
      </c>
      <c r="G84">
        <v>52.503145969899272</v>
      </c>
    </row>
    <row r="85" spans="1:7" x14ac:dyDescent="0.25">
      <c r="A85">
        <v>-53</v>
      </c>
      <c r="B85">
        <v>-1023</v>
      </c>
      <c r="C85">
        <v>47.05036859233735</v>
      </c>
      <c r="D85">
        <v>-7</v>
      </c>
      <c r="E85">
        <v>-1006</v>
      </c>
      <c r="F85">
        <v>58.081744523443263</v>
      </c>
      <c r="G85">
        <v>55.875469337222093</v>
      </c>
    </row>
    <row r="86" spans="1:7" x14ac:dyDescent="0.25">
      <c r="A86">
        <v>-48</v>
      </c>
      <c r="B86">
        <v>-1021</v>
      </c>
      <c r="C86">
        <v>48.516947076827819</v>
      </c>
      <c r="D86">
        <v>7</v>
      </c>
      <c r="E86">
        <v>-1002</v>
      </c>
      <c r="F86">
        <v>59.798957669158881</v>
      </c>
      <c r="G86">
        <v>57.542555550692668</v>
      </c>
    </row>
    <row r="87" spans="1:7" x14ac:dyDescent="0.25">
      <c r="A87">
        <v>-41</v>
      </c>
      <c r="B87">
        <v>-1016</v>
      </c>
      <c r="C87">
        <v>52.70807033945448</v>
      </c>
      <c r="D87">
        <v>24</v>
      </c>
      <c r="E87">
        <v>-997</v>
      </c>
      <c r="F87">
        <v>61.724987010737891</v>
      </c>
      <c r="G87">
        <v>59.921603676481212</v>
      </c>
    </row>
    <row r="88" spans="1:7" x14ac:dyDescent="0.25">
      <c r="A88">
        <v>-29</v>
      </c>
      <c r="B88">
        <v>-994</v>
      </c>
      <c r="C88">
        <v>73.068503070480347</v>
      </c>
      <c r="D88">
        <v>38</v>
      </c>
      <c r="E88">
        <v>-992</v>
      </c>
      <c r="F88">
        <v>63.926819100130388</v>
      </c>
      <c r="G88">
        <v>65.755155894200385</v>
      </c>
    </row>
    <row r="89" spans="1:7" x14ac:dyDescent="0.25">
      <c r="A89">
        <v>-18</v>
      </c>
      <c r="B89">
        <v>-980</v>
      </c>
      <c r="C89">
        <v>85.424142019919714</v>
      </c>
      <c r="D89">
        <v>53</v>
      </c>
      <c r="E89">
        <v>-987</v>
      </c>
      <c r="F89">
        <v>65.680461512229726</v>
      </c>
      <c r="G89">
        <v>69.62919761376773</v>
      </c>
    </row>
    <row r="90" spans="1:7" x14ac:dyDescent="0.25">
      <c r="A90">
        <v>-10</v>
      </c>
      <c r="B90">
        <v>-966</v>
      </c>
      <c r="C90">
        <v>98.068184395294793</v>
      </c>
      <c r="D90">
        <v>70</v>
      </c>
      <c r="E90">
        <v>-980</v>
      </c>
      <c r="F90">
        <v>68.643462469930341</v>
      </c>
      <c r="G90">
        <v>74.528406855003226</v>
      </c>
    </row>
    <row r="91" spans="1:7" x14ac:dyDescent="0.25">
      <c r="A91">
        <v>-2</v>
      </c>
      <c r="B91">
        <v>-948</v>
      </c>
      <c r="C91">
        <v>114.543620498446</v>
      </c>
      <c r="D91">
        <v>84</v>
      </c>
      <c r="E91">
        <v>-974</v>
      </c>
      <c r="F91">
        <v>71.045211003248028</v>
      </c>
      <c r="G91">
        <v>79.744892902287617</v>
      </c>
    </row>
    <row r="92" spans="1:7" x14ac:dyDescent="0.25">
      <c r="A92">
        <v>19</v>
      </c>
      <c r="B92">
        <v>-926</v>
      </c>
      <c r="C92">
        <v>132.38142020816539</v>
      </c>
      <c r="D92">
        <v>104</v>
      </c>
      <c r="E92">
        <v>-966</v>
      </c>
      <c r="F92">
        <v>73.502833247721128</v>
      </c>
      <c r="G92">
        <v>85.278550639809993</v>
      </c>
    </row>
    <row r="93" spans="1:7" x14ac:dyDescent="0.25">
      <c r="A93">
        <v>31</v>
      </c>
      <c r="B93">
        <v>-920</v>
      </c>
      <c r="C93">
        <v>135.83219222190419</v>
      </c>
      <c r="D93">
        <v>115</v>
      </c>
      <c r="E93">
        <v>-961</v>
      </c>
      <c r="F93">
        <v>75.218404162366596</v>
      </c>
      <c r="G93">
        <v>87.341161774274113</v>
      </c>
    </row>
    <row r="94" spans="1:7" x14ac:dyDescent="0.25">
      <c r="A94">
        <v>44</v>
      </c>
      <c r="B94">
        <v>-918</v>
      </c>
      <c r="C94">
        <v>134.96531861433439</v>
      </c>
      <c r="D94">
        <v>129</v>
      </c>
      <c r="E94">
        <v>-954</v>
      </c>
      <c r="F94">
        <v>77.784190116001128</v>
      </c>
      <c r="G94">
        <v>89.220415815667778</v>
      </c>
    </row>
    <row r="95" spans="1:7" x14ac:dyDescent="0.25">
      <c r="A95">
        <v>60</v>
      </c>
      <c r="B95">
        <v>-913</v>
      </c>
      <c r="C95">
        <v>136.08796744112891</v>
      </c>
      <c r="D95">
        <v>146</v>
      </c>
      <c r="E95">
        <v>-945</v>
      </c>
      <c r="F95">
        <v>81.024483459978114</v>
      </c>
      <c r="G95">
        <v>92.037180256208273</v>
      </c>
    </row>
    <row r="96" spans="1:7" x14ac:dyDescent="0.25">
      <c r="A96">
        <v>73</v>
      </c>
      <c r="B96">
        <v>-906</v>
      </c>
      <c r="C96">
        <v>139.5989307305575</v>
      </c>
      <c r="D96">
        <v>160</v>
      </c>
      <c r="E96">
        <v>-938</v>
      </c>
      <c r="F96">
        <v>83.010905190252515</v>
      </c>
      <c r="G96">
        <v>94.328510298313518</v>
      </c>
    </row>
    <row r="97" spans="1:7" x14ac:dyDescent="0.25">
      <c r="A97">
        <v>102</v>
      </c>
      <c r="B97">
        <v>-889</v>
      </c>
      <c r="C97">
        <v>147.88498428909261</v>
      </c>
      <c r="D97">
        <v>174</v>
      </c>
      <c r="E97">
        <v>-931</v>
      </c>
      <c r="F97">
        <v>84.733918469607033</v>
      </c>
      <c r="G97">
        <v>97.364131633504144</v>
      </c>
    </row>
    <row r="98" spans="1:7" x14ac:dyDescent="0.25">
      <c r="A98">
        <v>123</v>
      </c>
      <c r="B98">
        <v>-895</v>
      </c>
      <c r="C98">
        <v>135.74945762238599</v>
      </c>
      <c r="D98">
        <v>191</v>
      </c>
      <c r="E98">
        <v>-921</v>
      </c>
      <c r="F98">
        <v>87.861304405958208</v>
      </c>
      <c r="G98">
        <v>97.438935049243767</v>
      </c>
    </row>
    <row r="99" spans="1:7" x14ac:dyDescent="0.25">
      <c r="A99">
        <v>140</v>
      </c>
      <c r="B99">
        <v>-889</v>
      </c>
      <c r="C99">
        <v>135.88426701048891</v>
      </c>
      <c r="D99">
        <v>204</v>
      </c>
      <c r="E99">
        <v>-913</v>
      </c>
      <c r="F99">
        <v>90.29675168217625</v>
      </c>
      <c r="G99">
        <v>99.414254747838783</v>
      </c>
    </row>
    <row r="100" spans="1:7" x14ac:dyDescent="0.25">
      <c r="A100">
        <v>167</v>
      </c>
      <c r="B100">
        <v>-896</v>
      </c>
      <c r="C100">
        <v>119.92613946328341</v>
      </c>
      <c r="D100">
        <v>221</v>
      </c>
      <c r="E100">
        <v>-903</v>
      </c>
      <c r="F100">
        <v>92.682525242679958</v>
      </c>
      <c r="G100">
        <v>98.131248086800667</v>
      </c>
    </row>
    <row r="101" spans="1:7" x14ac:dyDescent="0.25">
      <c r="A101">
        <v>201</v>
      </c>
      <c r="B101">
        <v>-918</v>
      </c>
      <c r="C101">
        <v>86.846124686534608</v>
      </c>
      <c r="D101">
        <v>234</v>
      </c>
      <c r="E101">
        <v>-894</v>
      </c>
      <c r="F101">
        <v>95.44651899403982</v>
      </c>
      <c r="G101">
        <v>93.726440132538784</v>
      </c>
    </row>
    <row r="102" spans="1:7" x14ac:dyDescent="0.25">
      <c r="A102">
        <v>261</v>
      </c>
      <c r="B102">
        <v>-941</v>
      </c>
      <c r="C102">
        <v>41.419278307768202</v>
      </c>
      <c r="D102">
        <v>248</v>
      </c>
      <c r="E102">
        <v>-885</v>
      </c>
      <c r="F102">
        <v>97.501246538256964</v>
      </c>
      <c r="G102">
        <v>86.284852892159222</v>
      </c>
    </row>
    <row r="103" spans="1:7" x14ac:dyDescent="0.25">
      <c r="A103">
        <v>287</v>
      </c>
      <c r="B103">
        <v>-951</v>
      </c>
      <c r="C103">
        <v>21.04903084985915</v>
      </c>
      <c r="D103">
        <v>264</v>
      </c>
      <c r="E103">
        <v>-874</v>
      </c>
      <c r="F103">
        <v>100.1127848446785</v>
      </c>
      <c r="G103">
        <v>84.300034045714597</v>
      </c>
    </row>
    <row r="104" spans="1:7" x14ac:dyDescent="0.25">
      <c r="A104">
        <v>317</v>
      </c>
      <c r="B104">
        <v>-967</v>
      </c>
      <c r="C104">
        <v>6.8530180716547866</v>
      </c>
      <c r="D104">
        <v>277</v>
      </c>
      <c r="E104">
        <v>-864</v>
      </c>
      <c r="F104">
        <v>102.86567337995589</v>
      </c>
      <c r="G104">
        <v>83.663142318295655</v>
      </c>
    </row>
    <row r="105" spans="1:7" x14ac:dyDescent="0.25">
      <c r="A105">
        <v>342</v>
      </c>
      <c r="B105">
        <v>-977</v>
      </c>
      <c r="C105">
        <v>27.457055063616739</v>
      </c>
      <c r="D105">
        <v>290</v>
      </c>
      <c r="E105">
        <v>-854</v>
      </c>
      <c r="F105">
        <v>105.3263164706364</v>
      </c>
      <c r="G105">
        <v>89.752464189232441</v>
      </c>
    </row>
    <row r="106" spans="1:7" x14ac:dyDescent="0.25">
      <c r="A106">
        <v>391</v>
      </c>
      <c r="B106">
        <v>-1000</v>
      </c>
      <c r="C106">
        <v>71.590406825294394</v>
      </c>
      <c r="D106">
        <v>303</v>
      </c>
      <c r="E106">
        <v>-844</v>
      </c>
      <c r="F106">
        <v>107.4922969520095</v>
      </c>
      <c r="G106">
        <v>100.31191892666649</v>
      </c>
    </row>
    <row r="107" spans="1:7" x14ac:dyDescent="0.25">
      <c r="A107">
        <v>416</v>
      </c>
      <c r="B107">
        <v>-1018</v>
      </c>
      <c r="C107">
        <v>99.820439890075932</v>
      </c>
      <c r="D107">
        <v>318</v>
      </c>
      <c r="E107">
        <v>-831</v>
      </c>
      <c r="F107">
        <v>110.86558946355019</v>
      </c>
      <c r="G107">
        <v>108.6565595488554</v>
      </c>
    </row>
    <row r="108" spans="1:7" x14ac:dyDescent="0.25">
      <c r="A108">
        <v>431</v>
      </c>
      <c r="B108">
        <v>-1023</v>
      </c>
      <c r="C108">
        <v>111.8745432826493</v>
      </c>
      <c r="D108">
        <v>330</v>
      </c>
      <c r="E108">
        <v>-821</v>
      </c>
      <c r="F108">
        <v>112.91714028508019</v>
      </c>
      <c r="G108">
        <v>112.708620884594</v>
      </c>
    </row>
    <row r="109" spans="1:7" x14ac:dyDescent="0.25">
      <c r="A109">
        <v>442</v>
      </c>
      <c r="B109">
        <v>-1008</v>
      </c>
      <c r="C109">
        <v>104.9674203341924</v>
      </c>
      <c r="D109">
        <v>343</v>
      </c>
      <c r="E109">
        <v>-810</v>
      </c>
      <c r="F109">
        <v>114.97231681715181</v>
      </c>
      <c r="G109">
        <v>112.9713375205599</v>
      </c>
    </row>
    <row r="110" spans="1:7" x14ac:dyDescent="0.25">
      <c r="A110">
        <v>446</v>
      </c>
      <c r="B110">
        <v>-1000</v>
      </c>
      <c r="C110">
        <v>100.3822063265109</v>
      </c>
      <c r="D110">
        <v>357</v>
      </c>
      <c r="E110">
        <v>-796</v>
      </c>
      <c r="F110">
        <v>118.58636271044681</v>
      </c>
      <c r="G110">
        <v>114.9455314336596</v>
      </c>
    </row>
    <row r="111" spans="1:7" x14ac:dyDescent="0.25">
      <c r="A111">
        <v>455</v>
      </c>
      <c r="B111">
        <v>-990</v>
      </c>
      <c r="C111">
        <v>96.92752723231456</v>
      </c>
      <c r="D111">
        <v>369</v>
      </c>
      <c r="E111">
        <v>-784</v>
      </c>
      <c r="F111">
        <v>121.34079416419929</v>
      </c>
      <c r="G111">
        <v>116.45814077782239</v>
      </c>
    </row>
    <row r="112" spans="1:7" x14ac:dyDescent="0.25">
      <c r="A112">
        <v>460</v>
      </c>
      <c r="B112">
        <v>-988</v>
      </c>
      <c r="C112">
        <v>98.02959887245288</v>
      </c>
      <c r="D112">
        <v>381</v>
      </c>
      <c r="E112">
        <v>-773</v>
      </c>
      <c r="F112">
        <v>122.9794757247696</v>
      </c>
      <c r="G112">
        <v>117.9895003543063</v>
      </c>
    </row>
    <row r="113" spans="1:7" x14ac:dyDescent="0.25">
      <c r="A113">
        <v>459</v>
      </c>
      <c r="B113">
        <v>-975</v>
      </c>
      <c r="C113">
        <v>86.683486577393523</v>
      </c>
      <c r="D113">
        <v>395</v>
      </c>
      <c r="E113">
        <v>-758</v>
      </c>
      <c r="F113">
        <v>126.20711836270949</v>
      </c>
      <c r="G113">
        <v>118.3023920056463</v>
      </c>
    </row>
    <row r="114" spans="1:7" x14ac:dyDescent="0.25">
      <c r="A114">
        <v>458</v>
      </c>
      <c r="B114">
        <v>-956</v>
      </c>
      <c r="C114">
        <v>70.432155720295896</v>
      </c>
      <c r="D114">
        <v>407</v>
      </c>
      <c r="E114">
        <v>-745</v>
      </c>
      <c r="F114">
        <v>128.70842997306579</v>
      </c>
      <c r="G114">
        <v>117.0531751225118</v>
      </c>
    </row>
    <row r="115" spans="1:7" x14ac:dyDescent="0.25">
      <c r="A115">
        <v>463</v>
      </c>
      <c r="B115">
        <v>-942</v>
      </c>
      <c r="C115">
        <v>61.818251867992792</v>
      </c>
      <c r="D115">
        <v>422</v>
      </c>
      <c r="E115">
        <v>-728</v>
      </c>
      <c r="F115">
        <v>131.9026552281133</v>
      </c>
      <c r="G115">
        <v>117.8857745560892</v>
      </c>
    </row>
    <row r="116" spans="1:7" x14ac:dyDescent="0.25">
      <c r="A116">
        <v>463</v>
      </c>
      <c r="B116">
        <v>-908</v>
      </c>
      <c r="C116">
        <v>34.242718127616399</v>
      </c>
      <c r="D116">
        <v>431</v>
      </c>
      <c r="E116">
        <v>-717</v>
      </c>
      <c r="F116">
        <v>134.13338209629529</v>
      </c>
      <c r="G116">
        <v>114.1552493025596</v>
      </c>
    </row>
    <row r="117" spans="1:7" x14ac:dyDescent="0.25">
      <c r="A117">
        <v>466</v>
      </c>
      <c r="B117">
        <v>-885</v>
      </c>
      <c r="C117">
        <v>17.62271987215377</v>
      </c>
      <c r="D117">
        <v>442</v>
      </c>
      <c r="E117">
        <v>-704</v>
      </c>
      <c r="F117">
        <v>136.22630278527231</v>
      </c>
      <c r="G117">
        <v>112.5055862026486</v>
      </c>
    </row>
    <row r="118" spans="1:7" x14ac:dyDescent="0.25">
      <c r="A118">
        <v>470</v>
      </c>
      <c r="B118">
        <v>-868</v>
      </c>
      <c r="C118">
        <v>6.6027021620794812</v>
      </c>
      <c r="D118">
        <v>455</v>
      </c>
      <c r="E118">
        <v>-688</v>
      </c>
      <c r="F118">
        <v>138.72536319708101</v>
      </c>
      <c r="G118">
        <v>112.3008309900807</v>
      </c>
    </row>
    <row r="119" spans="1:7" x14ac:dyDescent="0.25">
      <c r="A119">
        <v>468</v>
      </c>
      <c r="B119">
        <v>-838</v>
      </c>
      <c r="C119">
        <v>18.117624152464941</v>
      </c>
      <c r="D119">
        <v>465</v>
      </c>
      <c r="E119">
        <v>-675</v>
      </c>
      <c r="F119">
        <v>140.79979050281881</v>
      </c>
      <c r="G119">
        <v>116.26335723274811</v>
      </c>
    </row>
    <row r="120" spans="1:7" x14ac:dyDescent="0.25">
      <c r="A120">
        <v>474</v>
      </c>
      <c r="B120">
        <v>-798</v>
      </c>
      <c r="C120">
        <v>44.958116101707333</v>
      </c>
      <c r="D120">
        <v>479</v>
      </c>
      <c r="E120">
        <v>-655</v>
      </c>
      <c r="F120">
        <v>144.4060542523691</v>
      </c>
      <c r="G120">
        <v>124.51646662223681</v>
      </c>
    </row>
    <row r="121" spans="1:7" x14ac:dyDescent="0.25">
      <c r="A121">
        <v>480</v>
      </c>
      <c r="B121">
        <v>-784</v>
      </c>
      <c r="C121">
        <v>51.537560047842483</v>
      </c>
      <c r="D121">
        <v>487</v>
      </c>
      <c r="E121">
        <v>-644</v>
      </c>
      <c r="F121">
        <v>145.87471644963</v>
      </c>
      <c r="G121">
        <v>127.00728516927251</v>
      </c>
    </row>
    <row r="122" spans="1:7" x14ac:dyDescent="0.25">
      <c r="A122">
        <v>487</v>
      </c>
      <c r="B122">
        <v>-773</v>
      </c>
      <c r="C122">
        <v>55.027513628042129</v>
      </c>
      <c r="D122">
        <v>497</v>
      </c>
      <c r="E122">
        <v>-630</v>
      </c>
      <c r="F122">
        <v>147.57170389527781</v>
      </c>
      <c r="G122">
        <v>129.0628658418307</v>
      </c>
    </row>
    <row r="123" spans="1:7" x14ac:dyDescent="0.25">
      <c r="A123">
        <v>494</v>
      </c>
      <c r="B123">
        <v>-749</v>
      </c>
      <c r="C123">
        <v>67.791868733167462</v>
      </c>
      <c r="D123">
        <v>506</v>
      </c>
      <c r="E123">
        <v>-615</v>
      </c>
      <c r="F123">
        <v>150.3318294769422</v>
      </c>
      <c r="G123">
        <v>133.82383732818721</v>
      </c>
    </row>
    <row r="124" spans="1:7" x14ac:dyDescent="0.25">
      <c r="A124">
        <v>498</v>
      </c>
      <c r="B124">
        <v>-740</v>
      </c>
      <c r="C124">
        <v>71.49098011920205</v>
      </c>
      <c r="D124">
        <v>517</v>
      </c>
      <c r="E124">
        <v>-597</v>
      </c>
      <c r="F124">
        <v>153.02125174240641</v>
      </c>
      <c r="G124">
        <v>136.71519741776561</v>
      </c>
    </row>
    <row r="125" spans="1:7" x14ac:dyDescent="0.25">
      <c r="A125">
        <v>504</v>
      </c>
      <c r="B125">
        <v>-732</v>
      </c>
      <c r="C125">
        <v>72.980582727632395</v>
      </c>
      <c r="D125">
        <v>528</v>
      </c>
      <c r="E125">
        <v>-579</v>
      </c>
      <c r="F125">
        <v>155.19232958027661</v>
      </c>
      <c r="G125">
        <v>138.74998020974769</v>
      </c>
    </row>
    <row r="126" spans="1:7" x14ac:dyDescent="0.25">
      <c r="A126">
        <v>507</v>
      </c>
      <c r="B126">
        <v>-720</v>
      </c>
      <c r="C126">
        <v>79.307869046335327</v>
      </c>
      <c r="D126">
        <v>534</v>
      </c>
      <c r="E126">
        <v>-567</v>
      </c>
      <c r="F126">
        <v>157.43249528598599</v>
      </c>
      <c r="G126">
        <v>141.80757003805579</v>
      </c>
    </row>
    <row r="127" spans="1:7" x14ac:dyDescent="0.25">
      <c r="A127">
        <v>522</v>
      </c>
      <c r="B127">
        <v>-710</v>
      </c>
      <c r="C127">
        <v>75.441186294782028</v>
      </c>
      <c r="D127">
        <v>544</v>
      </c>
      <c r="E127">
        <v>-549</v>
      </c>
      <c r="F127">
        <v>159.57629733568319</v>
      </c>
      <c r="G127">
        <v>142.74927512750301</v>
      </c>
    </row>
    <row r="128" spans="1:7" x14ac:dyDescent="0.25">
      <c r="A128">
        <v>529</v>
      </c>
      <c r="B128">
        <v>-694</v>
      </c>
      <c r="C128">
        <v>81.195341761917234</v>
      </c>
      <c r="D128">
        <v>552</v>
      </c>
      <c r="E128">
        <v>-533</v>
      </c>
      <c r="F128">
        <v>161.8067048705293</v>
      </c>
      <c r="G128">
        <v>145.6844322488069</v>
      </c>
    </row>
    <row r="129" spans="1:7" x14ac:dyDescent="0.25">
      <c r="A129">
        <v>536</v>
      </c>
      <c r="B129">
        <v>-679</v>
      </c>
      <c r="C129">
        <v>85.99124730667927</v>
      </c>
      <c r="D129">
        <v>560</v>
      </c>
      <c r="E129">
        <v>-518</v>
      </c>
      <c r="F129">
        <v>163.13143206355281</v>
      </c>
      <c r="G129">
        <v>147.7033951121781</v>
      </c>
    </row>
    <row r="130" spans="1:7" x14ac:dyDescent="0.25">
      <c r="A130">
        <v>554</v>
      </c>
      <c r="B130">
        <v>-642</v>
      </c>
      <c r="C130">
        <v>96.061395890185509</v>
      </c>
      <c r="D130">
        <v>570</v>
      </c>
      <c r="E130">
        <v>-495</v>
      </c>
      <c r="F130">
        <v>166.4533606330117</v>
      </c>
      <c r="G130">
        <v>152.37496768444649</v>
      </c>
    </row>
    <row r="131" spans="1:7" x14ac:dyDescent="0.25">
      <c r="A131">
        <v>563</v>
      </c>
      <c r="B131">
        <v>-622</v>
      </c>
      <c r="C131">
        <v>101.3465629064784</v>
      </c>
      <c r="D131">
        <v>576</v>
      </c>
      <c r="E131">
        <v>-482</v>
      </c>
      <c r="F131">
        <v>167.69897272681439</v>
      </c>
      <c r="G131">
        <v>154.4284907627472</v>
      </c>
    </row>
    <row r="132" spans="1:7" x14ac:dyDescent="0.25">
      <c r="A132">
        <v>574</v>
      </c>
      <c r="B132">
        <v>-600</v>
      </c>
      <c r="C132">
        <v>105.6840603008353</v>
      </c>
      <c r="D132">
        <v>583</v>
      </c>
      <c r="E132">
        <v>-466</v>
      </c>
      <c r="F132">
        <v>169.23529203510341</v>
      </c>
      <c r="G132">
        <v>156.5250456882498</v>
      </c>
    </row>
    <row r="133" spans="1:7" x14ac:dyDescent="0.25">
      <c r="A133">
        <v>590</v>
      </c>
      <c r="B133">
        <v>-583</v>
      </c>
      <c r="C133">
        <v>102.4121212939649</v>
      </c>
      <c r="D133">
        <v>591</v>
      </c>
      <c r="E133">
        <v>-446</v>
      </c>
      <c r="F133">
        <v>171.31308686573311</v>
      </c>
      <c r="G133">
        <v>157.5328937513795</v>
      </c>
    </row>
    <row r="134" spans="1:7" x14ac:dyDescent="0.25">
      <c r="A134">
        <v>620</v>
      </c>
      <c r="B134">
        <v>-577</v>
      </c>
      <c r="C134">
        <v>80.813403056811353</v>
      </c>
      <c r="D134">
        <v>597</v>
      </c>
      <c r="E134">
        <v>-430</v>
      </c>
      <c r="F134">
        <v>172.9365199695975</v>
      </c>
      <c r="G134">
        <v>154.5118965870403</v>
      </c>
    </row>
    <row r="135" spans="1:7" x14ac:dyDescent="0.25">
      <c r="A135">
        <v>658</v>
      </c>
      <c r="B135">
        <v>-549</v>
      </c>
      <c r="C135">
        <v>63.228950063037018</v>
      </c>
      <c r="D135">
        <v>605</v>
      </c>
      <c r="E135">
        <v>-406</v>
      </c>
      <c r="F135">
        <v>175.62993746740179</v>
      </c>
      <c r="G135">
        <v>153.1497399865288</v>
      </c>
    </row>
    <row r="136" spans="1:7" x14ac:dyDescent="0.25">
      <c r="A136">
        <v>683</v>
      </c>
      <c r="B136">
        <v>-546</v>
      </c>
      <c r="C136">
        <v>43.062175478469271</v>
      </c>
      <c r="D136">
        <v>609</v>
      </c>
      <c r="E136">
        <v>-392</v>
      </c>
      <c r="F136">
        <v>177.4612471135479</v>
      </c>
      <c r="G136">
        <v>150.58143278653219</v>
      </c>
    </row>
    <row r="137" spans="1:7" x14ac:dyDescent="0.25">
      <c r="A137">
        <v>707</v>
      </c>
      <c r="B137">
        <v>-544</v>
      </c>
      <c r="C137">
        <v>23.0609026147024</v>
      </c>
      <c r="D137">
        <v>614</v>
      </c>
      <c r="E137">
        <v>-375</v>
      </c>
      <c r="F137">
        <v>179.2101365148325</v>
      </c>
      <c r="G137">
        <v>147.98028973480649</v>
      </c>
    </row>
    <row r="138" spans="1:7" x14ac:dyDescent="0.25">
      <c r="A138">
        <v>731</v>
      </c>
      <c r="B138">
        <v>-546</v>
      </c>
      <c r="C138">
        <v>0.99949949962490336</v>
      </c>
      <c r="D138">
        <v>619</v>
      </c>
      <c r="E138">
        <v>-358</v>
      </c>
      <c r="F138">
        <v>180.5794730420771</v>
      </c>
      <c r="G138">
        <v>144.66347833358671</v>
      </c>
    </row>
    <row r="139" spans="1:7" x14ac:dyDescent="0.25">
      <c r="A139">
        <v>762</v>
      </c>
      <c r="B139">
        <v>-545</v>
      </c>
      <c r="C139">
        <v>25.98440533957432</v>
      </c>
      <c r="D139">
        <v>625</v>
      </c>
      <c r="E139">
        <v>-337</v>
      </c>
      <c r="F139">
        <v>181.9113739942353</v>
      </c>
      <c r="G139">
        <v>150.72598026330309</v>
      </c>
    </row>
    <row r="140" spans="1:7" x14ac:dyDescent="0.25">
      <c r="A140">
        <v>768</v>
      </c>
      <c r="B140">
        <v>-541</v>
      </c>
      <c r="C140">
        <v>29.504735297511839</v>
      </c>
      <c r="D140">
        <v>630</v>
      </c>
      <c r="E140">
        <v>-316</v>
      </c>
      <c r="F140">
        <v>183.6171241384346</v>
      </c>
      <c r="G140">
        <v>152.79464637025009</v>
      </c>
    </row>
    <row r="141" spans="1:7" x14ac:dyDescent="0.25">
      <c r="A141">
        <v>766</v>
      </c>
      <c r="B141">
        <v>-532</v>
      </c>
      <c r="C141">
        <v>23.67231084952175</v>
      </c>
      <c r="D141">
        <v>633</v>
      </c>
      <c r="E141">
        <v>-302</v>
      </c>
      <c r="F141">
        <v>184.75893135833749</v>
      </c>
      <c r="G141">
        <v>152.54160725657431</v>
      </c>
    </row>
    <row r="142" spans="1:7" x14ac:dyDescent="0.25">
      <c r="A142">
        <v>760</v>
      </c>
      <c r="B142">
        <v>-512</v>
      </c>
      <c r="C142">
        <v>9.4894749327503405</v>
      </c>
      <c r="D142">
        <v>637</v>
      </c>
      <c r="E142">
        <v>-281</v>
      </c>
      <c r="F142">
        <v>186.48601732975729</v>
      </c>
      <c r="G142">
        <v>151.0867088503559</v>
      </c>
    </row>
    <row r="143" spans="1:7" x14ac:dyDescent="0.25">
      <c r="A143">
        <v>766</v>
      </c>
      <c r="B143">
        <v>-502</v>
      </c>
      <c r="C143">
        <v>10.635938407100181</v>
      </c>
      <c r="D143">
        <v>640</v>
      </c>
      <c r="E143">
        <v>-263</v>
      </c>
      <c r="F143">
        <v>187.9384259799015</v>
      </c>
      <c r="G143">
        <v>152.47792846534119</v>
      </c>
    </row>
    <row r="144" spans="1:7" x14ac:dyDescent="0.25">
      <c r="A144">
        <v>758</v>
      </c>
      <c r="B144">
        <v>-468</v>
      </c>
      <c r="C144">
        <v>10.599676571712511</v>
      </c>
      <c r="D144">
        <v>643</v>
      </c>
      <c r="E144">
        <v>-245</v>
      </c>
      <c r="F144">
        <v>188.98273754500141</v>
      </c>
      <c r="G144">
        <v>153.30612535034371</v>
      </c>
    </row>
    <row r="145" spans="1:7" x14ac:dyDescent="0.25">
      <c r="A145">
        <v>757</v>
      </c>
      <c r="B145">
        <v>-450</v>
      </c>
      <c r="C145">
        <v>18.53476882774908</v>
      </c>
      <c r="D145">
        <v>646</v>
      </c>
      <c r="E145">
        <v>-224</v>
      </c>
      <c r="F145">
        <v>190.17471019978629</v>
      </c>
      <c r="G145">
        <v>155.84672192537889</v>
      </c>
    </row>
    <row r="146" spans="1:7" x14ac:dyDescent="0.25">
      <c r="A146">
        <v>746</v>
      </c>
      <c r="B146">
        <v>-410</v>
      </c>
      <c r="C146">
        <v>43.422245711306573</v>
      </c>
      <c r="D146">
        <v>648</v>
      </c>
      <c r="E146">
        <v>-206</v>
      </c>
      <c r="F146">
        <v>191.318975120598</v>
      </c>
      <c r="G146">
        <v>161.7396292387397</v>
      </c>
    </row>
    <row r="147" spans="1:7" x14ac:dyDescent="0.25">
      <c r="A147">
        <v>755</v>
      </c>
      <c r="B147">
        <v>-397</v>
      </c>
      <c r="C147">
        <v>39.422569492703467</v>
      </c>
      <c r="D147">
        <v>649</v>
      </c>
      <c r="E147">
        <v>-188</v>
      </c>
      <c r="F147">
        <v>193.04894820069791</v>
      </c>
      <c r="G147">
        <v>162.32367245909899</v>
      </c>
    </row>
    <row r="148" spans="1:7" x14ac:dyDescent="0.25">
      <c r="A148">
        <v>763</v>
      </c>
      <c r="B148">
        <v>-387</v>
      </c>
      <c r="C148">
        <v>35.161671573936701</v>
      </c>
      <c r="D148">
        <v>651</v>
      </c>
      <c r="E148">
        <v>-170</v>
      </c>
      <c r="F148">
        <v>193.38608987942689</v>
      </c>
      <c r="G148">
        <v>161.7412062183289</v>
      </c>
    </row>
    <row r="149" spans="1:7" x14ac:dyDescent="0.25">
      <c r="A149">
        <v>767</v>
      </c>
      <c r="B149">
        <v>-368</v>
      </c>
      <c r="C149">
        <v>37.327677763611973</v>
      </c>
      <c r="D149">
        <v>652</v>
      </c>
      <c r="E149">
        <v>-148</v>
      </c>
      <c r="F149">
        <v>194.68453386266069</v>
      </c>
      <c r="G149">
        <v>163.21316264285099</v>
      </c>
    </row>
    <row r="150" spans="1:7" x14ac:dyDescent="0.25">
      <c r="A150">
        <v>767</v>
      </c>
      <c r="B150">
        <v>-368</v>
      </c>
      <c r="C150">
        <v>37.327677763611973</v>
      </c>
      <c r="D150">
        <v>652</v>
      </c>
      <c r="E150">
        <v>-130</v>
      </c>
      <c r="F150">
        <v>196.11630194411831</v>
      </c>
      <c r="G150">
        <v>164.35857710801699</v>
      </c>
    </row>
    <row r="151" spans="1:7" x14ac:dyDescent="0.25">
      <c r="A151">
        <v>767</v>
      </c>
      <c r="B151">
        <v>-360</v>
      </c>
      <c r="C151">
        <v>39.732328983215211</v>
      </c>
      <c r="D151">
        <v>652</v>
      </c>
      <c r="E151">
        <v>-108</v>
      </c>
      <c r="F151">
        <v>197.32135944700761</v>
      </c>
      <c r="G151">
        <v>165.80355335424909</v>
      </c>
    </row>
    <row r="152" spans="1:7" x14ac:dyDescent="0.25">
      <c r="A152">
        <v>770</v>
      </c>
      <c r="B152">
        <v>-336</v>
      </c>
      <c r="C152">
        <v>43.694086601991103</v>
      </c>
      <c r="D152">
        <v>652</v>
      </c>
      <c r="E152">
        <v>-90</v>
      </c>
      <c r="F152">
        <v>197.8597379510239</v>
      </c>
      <c r="G152">
        <v>167.0266076812174</v>
      </c>
    </row>
    <row r="153" spans="1:7" x14ac:dyDescent="0.25">
      <c r="A153">
        <v>769</v>
      </c>
      <c r="B153">
        <v>-321</v>
      </c>
      <c r="C153">
        <v>48.644651037268893</v>
      </c>
      <c r="D153">
        <v>652</v>
      </c>
      <c r="E153">
        <v>-71</v>
      </c>
      <c r="F153">
        <v>197.9900249996887</v>
      </c>
      <c r="G153">
        <v>168.12095020720469</v>
      </c>
    </row>
    <row r="154" spans="1:7" x14ac:dyDescent="0.25">
      <c r="A154">
        <v>771</v>
      </c>
      <c r="B154">
        <v>-313</v>
      </c>
      <c r="C154">
        <v>48.74556505633052</v>
      </c>
      <c r="D154">
        <v>651</v>
      </c>
      <c r="E154">
        <v>-49</v>
      </c>
      <c r="F154">
        <v>198.57813855622831</v>
      </c>
      <c r="G154">
        <v>168.61162385624871</v>
      </c>
    </row>
    <row r="155" spans="1:7" x14ac:dyDescent="0.25">
      <c r="A155">
        <v>772</v>
      </c>
      <c r="B155">
        <v>-278</v>
      </c>
      <c r="C155">
        <v>55.91684688264877</v>
      </c>
      <c r="D155">
        <v>650</v>
      </c>
      <c r="E155">
        <v>-31</v>
      </c>
      <c r="F155">
        <v>198.7909136810791</v>
      </c>
      <c r="G155">
        <v>170.2161003213931</v>
      </c>
    </row>
    <row r="156" spans="1:7" x14ac:dyDescent="0.25">
      <c r="A156">
        <v>773</v>
      </c>
      <c r="B156">
        <v>-257</v>
      </c>
      <c r="C156">
        <v>59.227445128207357</v>
      </c>
      <c r="D156">
        <v>648</v>
      </c>
      <c r="E156">
        <v>-13</v>
      </c>
      <c r="F156">
        <v>199.5951024637593</v>
      </c>
      <c r="G156">
        <v>171.5215709966489</v>
      </c>
    </row>
    <row r="157" spans="1:7" x14ac:dyDescent="0.25">
      <c r="A157">
        <v>779</v>
      </c>
      <c r="B157">
        <v>-238</v>
      </c>
      <c r="C157">
        <v>56.808609029959371</v>
      </c>
      <c r="D157">
        <v>645</v>
      </c>
      <c r="E157">
        <v>12</v>
      </c>
      <c r="F157">
        <v>200.25379025593369</v>
      </c>
      <c r="G157">
        <v>171.56475401073891</v>
      </c>
    </row>
    <row r="158" spans="1:7" x14ac:dyDescent="0.25">
      <c r="A158">
        <v>786</v>
      </c>
      <c r="B158">
        <v>-196</v>
      </c>
      <c r="C158">
        <v>56.211358406978889</v>
      </c>
      <c r="D158">
        <v>643</v>
      </c>
      <c r="E158">
        <v>27</v>
      </c>
      <c r="F158">
        <v>200.46701131222861</v>
      </c>
      <c r="G158">
        <v>171.61588073117869</v>
      </c>
    </row>
    <row r="159" spans="1:7" x14ac:dyDescent="0.25">
      <c r="A159">
        <v>786</v>
      </c>
      <c r="B159">
        <v>-179</v>
      </c>
      <c r="C159">
        <v>58.239945633708658</v>
      </c>
      <c r="D159">
        <v>640</v>
      </c>
      <c r="E159">
        <v>49</v>
      </c>
      <c r="F159">
        <v>200.32756706261279</v>
      </c>
      <c r="G159">
        <v>171.910042776832</v>
      </c>
    </row>
    <row r="160" spans="1:7" x14ac:dyDescent="0.25">
      <c r="A160">
        <v>783</v>
      </c>
      <c r="B160">
        <v>-160</v>
      </c>
      <c r="C160">
        <v>63.136082453806921</v>
      </c>
      <c r="D160">
        <v>637</v>
      </c>
      <c r="E160">
        <v>67</v>
      </c>
      <c r="F160">
        <v>200.2919282638195</v>
      </c>
      <c r="G160">
        <v>172.860759101817</v>
      </c>
    </row>
    <row r="161" spans="1:7" x14ac:dyDescent="0.25">
      <c r="A161">
        <v>782</v>
      </c>
      <c r="B161">
        <v>-140</v>
      </c>
      <c r="C161">
        <v>65.736118647413377</v>
      </c>
      <c r="D161">
        <v>633</v>
      </c>
      <c r="E161">
        <v>85</v>
      </c>
      <c r="F161">
        <v>200.81979503994219</v>
      </c>
      <c r="G161">
        <v>173.8030597614364</v>
      </c>
    </row>
    <row r="162" spans="1:7" x14ac:dyDescent="0.25">
      <c r="A162">
        <v>778</v>
      </c>
      <c r="B162">
        <v>-106</v>
      </c>
      <c r="C162">
        <v>71.482364195488231</v>
      </c>
      <c r="D162">
        <v>629</v>
      </c>
      <c r="E162">
        <v>107</v>
      </c>
      <c r="F162">
        <v>200.02187529908039</v>
      </c>
      <c r="G162">
        <v>174.31397307836201</v>
      </c>
    </row>
    <row r="163" spans="1:7" x14ac:dyDescent="0.25">
      <c r="A163">
        <v>777</v>
      </c>
      <c r="B163">
        <v>-89</v>
      </c>
      <c r="C163">
        <v>72.894288659594167</v>
      </c>
      <c r="D163">
        <v>624</v>
      </c>
      <c r="E163">
        <v>125</v>
      </c>
      <c r="F163">
        <v>200.57770859201079</v>
      </c>
      <c r="G163">
        <v>175.0410246055275</v>
      </c>
    </row>
    <row r="164" spans="1:7" x14ac:dyDescent="0.25">
      <c r="A164">
        <v>775</v>
      </c>
      <c r="B164">
        <v>-70</v>
      </c>
      <c r="C164">
        <v>74.986486585195848</v>
      </c>
      <c r="D164">
        <v>620</v>
      </c>
      <c r="E164">
        <v>143</v>
      </c>
      <c r="F164">
        <v>199.73504387609231</v>
      </c>
      <c r="G164">
        <v>174.785332417913</v>
      </c>
    </row>
    <row r="165" spans="1:7" x14ac:dyDescent="0.25">
      <c r="A165">
        <v>769</v>
      </c>
      <c r="B165">
        <v>-33</v>
      </c>
      <c r="C165">
        <v>80.040761772566384</v>
      </c>
      <c r="D165">
        <v>614</v>
      </c>
      <c r="E165">
        <v>164</v>
      </c>
      <c r="F165">
        <v>199.4895378572495</v>
      </c>
      <c r="G165">
        <v>175.5997826403129</v>
      </c>
    </row>
    <row r="166" spans="1:7" x14ac:dyDescent="0.25">
      <c r="A166">
        <v>771</v>
      </c>
      <c r="B166">
        <v>-20</v>
      </c>
      <c r="C166">
        <v>77.35922483341335</v>
      </c>
      <c r="D166">
        <v>608</v>
      </c>
      <c r="E166">
        <v>182</v>
      </c>
      <c r="F166">
        <v>199.61696669656979</v>
      </c>
      <c r="G166">
        <v>175.1654183239385</v>
      </c>
    </row>
    <row r="167" spans="1:7" x14ac:dyDescent="0.25">
      <c r="A167">
        <v>770</v>
      </c>
      <c r="B167">
        <v>6</v>
      </c>
      <c r="C167">
        <v>76.441122613181733</v>
      </c>
      <c r="D167">
        <v>601</v>
      </c>
      <c r="E167">
        <v>203</v>
      </c>
      <c r="F167">
        <v>199.1972777269049</v>
      </c>
      <c r="G167">
        <v>174.64604670416031</v>
      </c>
    </row>
    <row r="168" spans="1:7" x14ac:dyDescent="0.25">
      <c r="A168">
        <v>773</v>
      </c>
      <c r="B168">
        <v>46</v>
      </c>
      <c r="C168">
        <v>69.102583524908482</v>
      </c>
      <c r="D168">
        <v>595</v>
      </c>
      <c r="E168">
        <v>221</v>
      </c>
      <c r="F168">
        <v>198.35107434737989</v>
      </c>
      <c r="G168">
        <v>172.50137618288571</v>
      </c>
    </row>
    <row r="169" spans="1:7" x14ac:dyDescent="0.25">
      <c r="A169">
        <v>773</v>
      </c>
      <c r="B169">
        <v>65</v>
      </c>
      <c r="C169">
        <v>66.442824461190298</v>
      </c>
      <c r="D169">
        <v>585</v>
      </c>
      <c r="E169">
        <v>249</v>
      </c>
      <c r="F169">
        <v>196.7559524030072</v>
      </c>
      <c r="G169">
        <v>170.69332681464391</v>
      </c>
    </row>
    <row r="170" spans="1:7" x14ac:dyDescent="0.25">
      <c r="A170">
        <v>772</v>
      </c>
      <c r="B170">
        <v>81</v>
      </c>
      <c r="C170">
        <v>64.895727739414042</v>
      </c>
      <c r="D170">
        <v>581</v>
      </c>
      <c r="E170">
        <v>259</v>
      </c>
      <c r="F170">
        <v>196.31038329464519</v>
      </c>
      <c r="G170">
        <v>170.027452183599</v>
      </c>
    </row>
    <row r="171" spans="1:7" x14ac:dyDescent="0.25">
      <c r="A171">
        <v>776</v>
      </c>
      <c r="B171">
        <v>99</v>
      </c>
      <c r="C171">
        <v>57.794077709124167</v>
      </c>
      <c r="D171">
        <v>574</v>
      </c>
      <c r="E171">
        <v>277</v>
      </c>
      <c r="F171">
        <v>194.96583923413539</v>
      </c>
      <c r="G171">
        <v>167.53148692913311</v>
      </c>
    </row>
    <row r="172" spans="1:7" x14ac:dyDescent="0.25">
      <c r="A172">
        <v>767</v>
      </c>
      <c r="B172">
        <v>138</v>
      </c>
      <c r="C172">
        <v>58.587231869038192</v>
      </c>
      <c r="D172">
        <v>565</v>
      </c>
      <c r="E172">
        <v>297</v>
      </c>
      <c r="F172">
        <v>194.01674955368961</v>
      </c>
      <c r="G172">
        <v>166.93084601675929</v>
      </c>
    </row>
    <row r="173" spans="1:7" x14ac:dyDescent="0.25">
      <c r="A173">
        <v>754</v>
      </c>
      <c r="B173">
        <v>149</v>
      </c>
      <c r="C173">
        <v>68.661178732465828</v>
      </c>
      <c r="D173">
        <v>557</v>
      </c>
      <c r="E173">
        <v>314</v>
      </c>
      <c r="F173">
        <v>193.04894820069791</v>
      </c>
      <c r="G173">
        <v>168.17139430705149</v>
      </c>
    </row>
    <row r="174" spans="1:7" x14ac:dyDescent="0.25">
      <c r="A174">
        <v>730</v>
      </c>
      <c r="B174">
        <v>172</v>
      </c>
      <c r="C174">
        <v>85.992888430292396</v>
      </c>
      <c r="D174">
        <v>545</v>
      </c>
      <c r="E174">
        <v>338</v>
      </c>
      <c r="F174">
        <v>191.54839353242679</v>
      </c>
      <c r="G174">
        <v>170.43729251199991</v>
      </c>
    </row>
    <row r="175" spans="1:7" x14ac:dyDescent="0.25">
      <c r="A175">
        <v>730</v>
      </c>
      <c r="B175">
        <v>172</v>
      </c>
      <c r="C175">
        <v>85.992888430292396</v>
      </c>
      <c r="D175">
        <v>538</v>
      </c>
      <c r="E175">
        <v>351</v>
      </c>
      <c r="F175">
        <v>190.79050920049141</v>
      </c>
      <c r="G175">
        <v>169.83098504645159</v>
      </c>
    </row>
    <row r="176" spans="1:7" x14ac:dyDescent="0.25">
      <c r="A176">
        <v>714</v>
      </c>
      <c r="B176">
        <v>187</v>
      </c>
      <c r="C176">
        <v>97.148960237625943</v>
      </c>
      <c r="D176">
        <v>529</v>
      </c>
      <c r="E176">
        <v>368</v>
      </c>
      <c r="F176">
        <v>189.26576487729349</v>
      </c>
      <c r="G176">
        <v>170.84240394935989</v>
      </c>
    </row>
    <row r="177" spans="1:7" x14ac:dyDescent="0.25">
      <c r="A177">
        <v>711</v>
      </c>
      <c r="B177">
        <v>189</v>
      </c>
      <c r="C177">
        <v>99.435177235974834</v>
      </c>
      <c r="D177">
        <v>520</v>
      </c>
      <c r="E177">
        <v>384</v>
      </c>
      <c r="F177">
        <v>187.8540771511563</v>
      </c>
      <c r="G177">
        <v>170.17029716811999</v>
      </c>
    </row>
    <row r="178" spans="1:7" x14ac:dyDescent="0.25">
      <c r="A178">
        <v>707</v>
      </c>
      <c r="B178">
        <v>195</v>
      </c>
      <c r="C178">
        <v>101.47398479509791</v>
      </c>
      <c r="D178">
        <v>508</v>
      </c>
      <c r="E178">
        <v>403</v>
      </c>
      <c r="F178">
        <v>186.70546540628959</v>
      </c>
      <c r="G178">
        <v>169.65916928405119</v>
      </c>
    </row>
    <row r="179" spans="1:7" x14ac:dyDescent="0.25">
      <c r="A179">
        <v>696</v>
      </c>
      <c r="B179">
        <v>208</v>
      </c>
      <c r="C179">
        <v>107.9209676267467</v>
      </c>
      <c r="D179">
        <v>496</v>
      </c>
      <c r="E179">
        <v>422</v>
      </c>
      <c r="F179">
        <v>184.93865261564511</v>
      </c>
      <c r="G179">
        <v>169.53511561786539</v>
      </c>
    </row>
    <row r="180" spans="1:7" x14ac:dyDescent="0.25">
      <c r="A180">
        <v>689</v>
      </c>
      <c r="B180">
        <v>232</v>
      </c>
      <c r="C180">
        <v>106.596395798629</v>
      </c>
      <c r="D180">
        <v>488</v>
      </c>
      <c r="E180">
        <v>435</v>
      </c>
      <c r="F180">
        <v>183.2111656003126</v>
      </c>
      <c r="G180">
        <v>167.88821163997591</v>
      </c>
    </row>
    <row r="181" spans="1:7" x14ac:dyDescent="0.25">
      <c r="A181">
        <v>688</v>
      </c>
      <c r="B181">
        <v>248</v>
      </c>
      <c r="C181">
        <v>101.90590693402279</v>
      </c>
      <c r="D181">
        <v>476</v>
      </c>
      <c r="E181">
        <v>454</v>
      </c>
      <c r="F181">
        <v>180.41656922556081</v>
      </c>
      <c r="G181">
        <v>164.7144367672532</v>
      </c>
    </row>
    <row r="182" spans="1:7" x14ac:dyDescent="0.25">
      <c r="A182">
        <v>689</v>
      </c>
      <c r="B182">
        <v>262</v>
      </c>
      <c r="C182">
        <v>95.848464028291346</v>
      </c>
      <c r="D182">
        <v>465</v>
      </c>
      <c r="E182">
        <v>469</v>
      </c>
      <c r="F182">
        <v>178.9269216446078</v>
      </c>
      <c r="G182">
        <v>162.31123012134449</v>
      </c>
    </row>
    <row r="183" spans="1:7" x14ac:dyDescent="0.25">
      <c r="A183">
        <v>687</v>
      </c>
      <c r="B183">
        <v>289</v>
      </c>
      <c r="C183">
        <v>87.276054877489287</v>
      </c>
      <c r="D183">
        <v>453</v>
      </c>
      <c r="E183">
        <v>484</v>
      </c>
      <c r="F183">
        <v>177.75307844905851</v>
      </c>
      <c r="G183">
        <v>159.65767373474469</v>
      </c>
    </row>
    <row r="184" spans="1:7" x14ac:dyDescent="0.25">
      <c r="A184">
        <v>672</v>
      </c>
      <c r="B184">
        <v>317</v>
      </c>
      <c r="C184">
        <v>89.314543873681941</v>
      </c>
      <c r="D184">
        <v>440</v>
      </c>
      <c r="E184">
        <v>502</v>
      </c>
      <c r="F184">
        <v>174.75518783817861</v>
      </c>
      <c r="G184">
        <v>157.66705904527919</v>
      </c>
    </row>
    <row r="185" spans="1:7" x14ac:dyDescent="0.25">
      <c r="A185">
        <v>657</v>
      </c>
      <c r="B185">
        <v>342</v>
      </c>
      <c r="C185">
        <v>91.628930447473977</v>
      </c>
      <c r="D185">
        <v>428</v>
      </c>
      <c r="E185">
        <v>517</v>
      </c>
      <c r="F185">
        <v>172.6258403841706</v>
      </c>
      <c r="G185">
        <v>156.42645839683129</v>
      </c>
    </row>
    <row r="186" spans="1:7" x14ac:dyDescent="0.25">
      <c r="A186">
        <v>635</v>
      </c>
      <c r="B186">
        <v>377</v>
      </c>
      <c r="C186">
        <v>94.169441893242379</v>
      </c>
      <c r="D186">
        <v>411</v>
      </c>
      <c r="E186">
        <v>537</v>
      </c>
      <c r="F186">
        <v>169.7801495989149</v>
      </c>
      <c r="G186">
        <v>154.65800805778039</v>
      </c>
    </row>
    <row r="187" spans="1:7" x14ac:dyDescent="0.25">
      <c r="A187">
        <v>624</v>
      </c>
      <c r="B187">
        <v>391</v>
      </c>
      <c r="C187">
        <v>96.544411716879154</v>
      </c>
      <c r="D187">
        <v>401</v>
      </c>
      <c r="E187">
        <v>548</v>
      </c>
      <c r="F187">
        <v>168.296927984512</v>
      </c>
      <c r="G187">
        <v>153.9464247309854</v>
      </c>
    </row>
    <row r="188" spans="1:7" x14ac:dyDescent="0.25">
      <c r="A188">
        <v>610</v>
      </c>
      <c r="B188">
        <v>400</v>
      </c>
      <c r="C188">
        <v>103.7717924546226</v>
      </c>
      <c r="D188">
        <v>388</v>
      </c>
      <c r="E188">
        <v>562</v>
      </c>
      <c r="F188">
        <v>166.2056608491516</v>
      </c>
      <c r="G188">
        <v>153.71888717024589</v>
      </c>
    </row>
    <row r="189" spans="1:7" x14ac:dyDescent="0.25">
      <c r="A189">
        <v>602</v>
      </c>
      <c r="B189">
        <v>414</v>
      </c>
      <c r="C189">
        <v>102.991081426723</v>
      </c>
      <c r="D189">
        <v>370</v>
      </c>
      <c r="E189">
        <v>582</v>
      </c>
      <c r="F189">
        <v>162.116356526755</v>
      </c>
      <c r="G189">
        <v>150.2913015067486</v>
      </c>
    </row>
    <row r="190" spans="1:7" x14ac:dyDescent="0.25">
      <c r="A190">
        <v>592</v>
      </c>
      <c r="B190">
        <v>422</v>
      </c>
      <c r="C190">
        <v>106.9305738073887</v>
      </c>
      <c r="D190">
        <v>359</v>
      </c>
      <c r="E190">
        <v>592</v>
      </c>
      <c r="F190">
        <v>160.97079907788671</v>
      </c>
      <c r="G190">
        <v>150.1627540237871</v>
      </c>
    </row>
    <row r="191" spans="1:7" x14ac:dyDescent="0.25">
      <c r="A191">
        <v>571</v>
      </c>
      <c r="B191">
        <v>446</v>
      </c>
      <c r="C191">
        <v>110.45966926732321</v>
      </c>
      <c r="D191">
        <v>345</v>
      </c>
      <c r="E191">
        <v>606</v>
      </c>
      <c r="F191">
        <v>158.1057073480068</v>
      </c>
      <c r="G191">
        <v>148.57649973187009</v>
      </c>
    </row>
    <row r="192" spans="1:7" x14ac:dyDescent="0.25">
      <c r="A192">
        <v>561</v>
      </c>
      <c r="B192">
        <v>464</v>
      </c>
      <c r="C192">
        <v>107.7881417510749</v>
      </c>
      <c r="D192">
        <v>326</v>
      </c>
      <c r="E192">
        <v>624</v>
      </c>
      <c r="F192">
        <v>154.31861791807191</v>
      </c>
      <c r="G192">
        <v>145.01252268467249</v>
      </c>
    </row>
    <row r="193" spans="1:7" x14ac:dyDescent="0.25">
      <c r="A193">
        <v>541</v>
      </c>
      <c r="B193">
        <v>493</v>
      </c>
      <c r="C193">
        <v>105.51411414153669</v>
      </c>
      <c r="D193">
        <v>314</v>
      </c>
      <c r="E193">
        <v>634</v>
      </c>
      <c r="F193">
        <v>152.66476527881829</v>
      </c>
      <c r="G193">
        <v>143.23463505136201</v>
      </c>
    </row>
    <row r="194" spans="1:7" x14ac:dyDescent="0.25">
      <c r="A194">
        <v>532</v>
      </c>
      <c r="B194">
        <v>509</v>
      </c>
      <c r="C194">
        <v>102.1247302659461</v>
      </c>
      <c r="D194">
        <v>300</v>
      </c>
      <c r="E194">
        <v>646</v>
      </c>
      <c r="F194">
        <v>150.09353455806681</v>
      </c>
      <c r="G194">
        <v>140.4997736996427</v>
      </c>
    </row>
    <row r="195" spans="1:7" x14ac:dyDescent="0.25">
      <c r="A195">
        <v>525</v>
      </c>
      <c r="B195">
        <v>524</v>
      </c>
      <c r="C195">
        <v>97.544460928960802</v>
      </c>
      <c r="D195">
        <v>285</v>
      </c>
      <c r="E195">
        <v>659</v>
      </c>
      <c r="F195">
        <v>146.78197393632149</v>
      </c>
      <c r="G195">
        <v>136.93447133484941</v>
      </c>
    </row>
    <row r="196" spans="1:7" x14ac:dyDescent="0.25">
      <c r="A196">
        <v>518</v>
      </c>
      <c r="B196">
        <v>540</v>
      </c>
      <c r="C196">
        <v>92.008259949464104</v>
      </c>
      <c r="D196">
        <v>270</v>
      </c>
      <c r="E196">
        <v>670</v>
      </c>
      <c r="F196">
        <v>144.76611386124321</v>
      </c>
      <c r="G196">
        <v>134.2145430788874</v>
      </c>
    </row>
    <row r="197" spans="1:7" x14ac:dyDescent="0.25">
      <c r="A197">
        <v>501</v>
      </c>
      <c r="B197">
        <v>577</v>
      </c>
      <c r="C197">
        <v>78.639592775986443</v>
      </c>
      <c r="D197">
        <v>252</v>
      </c>
      <c r="E197">
        <v>684</v>
      </c>
      <c r="F197">
        <v>141.11409372373569</v>
      </c>
      <c r="G197">
        <v>128.6191935341858</v>
      </c>
    </row>
    <row r="198" spans="1:7" x14ac:dyDescent="0.25">
      <c r="A198">
        <v>492</v>
      </c>
      <c r="B198">
        <v>597</v>
      </c>
      <c r="C198">
        <v>70.619561212955205</v>
      </c>
      <c r="D198">
        <v>236</v>
      </c>
      <c r="E198">
        <v>696</v>
      </c>
      <c r="F198">
        <v>137.77207189745931</v>
      </c>
      <c r="G198">
        <v>124.3415697605585</v>
      </c>
    </row>
    <row r="199" spans="1:7" x14ac:dyDescent="0.25">
      <c r="A199">
        <v>485</v>
      </c>
      <c r="B199">
        <v>613</v>
      </c>
      <c r="C199">
        <v>63.747363154580967</v>
      </c>
      <c r="D199">
        <v>221</v>
      </c>
      <c r="E199">
        <v>707</v>
      </c>
      <c r="F199">
        <v>134.45681794609459</v>
      </c>
      <c r="G199">
        <v>120.31492698779191</v>
      </c>
    </row>
    <row r="200" spans="1:7" x14ac:dyDescent="0.25">
      <c r="A200">
        <v>470</v>
      </c>
      <c r="B200">
        <v>622</v>
      </c>
      <c r="C200">
        <v>67.150065659004326</v>
      </c>
      <c r="D200">
        <v>202</v>
      </c>
      <c r="E200">
        <v>719</v>
      </c>
      <c r="F200">
        <v>131.47251050988609</v>
      </c>
      <c r="G200">
        <v>118.6080215397097</v>
      </c>
    </row>
    <row r="201" spans="1:7" x14ac:dyDescent="0.25">
      <c r="A201">
        <v>443</v>
      </c>
      <c r="B201">
        <v>644</v>
      </c>
      <c r="C201">
        <v>68.007510759877391</v>
      </c>
      <c r="D201">
        <v>186</v>
      </c>
      <c r="E201">
        <v>730</v>
      </c>
      <c r="F201">
        <v>127.69214150049071</v>
      </c>
      <c r="G201">
        <v>115.7552153523681</v>
      </c>
    </row>
    <row r="202" spans="1:7" x14ac:dyDescent="0.25">
      <c r="A202">
        <v>425</v>
      </c>
      <c r="B202">
        <v>650</v>
      </c>
      <c r="C202">
        <v>74.662223833912662</v>
      </c>
      <c r="D202">
        <v>169</v>
      </c>
      <c r="E202">
        <v>740</v>
      </c>
      <c r="F202">
        <v>124.7937385964381</v>
      </c>
      <c r="G202">
        <v>114.767435643933</v>
      </c>
    </row>
    <row r="203" spans="1:7" x14ac:dyDescent="0.25">
      <c r="A203">
        <v>410</v>
      </c>
      <c r="B203">
        <v>659</v>
      </c>
      <c r="C203">
        <v>76.76871803431618</v>
      </c>
      <c r="D203">
        <v>149</v>
      </c>
      <c r="E203">
        <v>752</v>
      </c>
      <c r="F203">
        <v>120.6081646956233</v>
      </c>
      <c r="G203">
        <v>111.8402753633618</v>
      </c>
    </row>
    <row r="204" spans="1:7" x14ac:dyDescent="0.25">
      <c r="A204">
        <v>398</v>
      </c>
      <c r="B204">
        <v>671</v>
      </c>
      <c r="C204">
        <v>74.354279435160947</v>
      </c>
      <c r="D204">
        <v>133</v>
      </c>
      <c r="E204">
        <v>761</v>
      </c>
      <c r="F204">
        <v>117.3987310228928</v>
      </c>
      <c r="G204">
        <v>108.78984070534641</v>
      </c>
    </row>
    <row r="205" spans="1:7" x14ac:dyDescent="0.25">
      <c r="A205">
        <v>370</v>
      </c>
      <c r="B205">
        <v>698</v>
      </c>
      <c r="C205">
        <v>68.372928688737602</v>
      </c>
      <c r="D205">
        <v>116</v>
      </c>
      <c r="E205">
        <v>770</v>
      </c>
      <c r="F205">
        <v>114.1213401373752</v>
      </c>
      <c r="G205">
        <v>104.97165784764771</v>
      </c>
    </row>
    <row r="206" spans="1:7" x14ac:dyDescent="0.25">
      <c r="A206">
        <v>356</v>
      </c>
      <c r="B206">
        <v>708</v>
      </c>
      <c r="C206">
        <v>67.731261920684119</v>
      </c>
      <c r="D206">
        <v>95</v>
      </c>
      <c r="E206">
        <v>780</v>
      </c>
      <c r="F206">
        <v>110.59008325744421</v>
      </c>
      <c r="G206">
        <v>102.0183189900922</v>
      </c>
    </row>
    <row r="207" spans="1:7" x14ac:dyDescent="0.25">
      <c r="A207">
        <v>341</v>
      </c>
      <c r="B207">
        <v>721</v>
      </c>
      <c r="C207">
        <v>64.747627642677458</v>
      </c>
      <c r="D207">
        <v>78</v>
      </c>
      <c r="E207">
        <v>789</v>
      </c>
      <c r="F207">
        <v>106.42291882568961</v>
      </c>
      <c r="G207">
        <v>98.0878605890872</v>
      </c>
    </row>
    <row r="208" spans="1:7" x14ac:dyDescent="0.25">
      <c r="A208">
        <v>334</v>
      </c>
      <c r="B208">
        <v>743</v>
      </c>
      <c r="C208">
        <v>49.536954953008149</v>
      </c>
      <c r="D208">
        <v>60</v>
      </c>
      <c r="E208">
        <v>797</v>
      </c>
      <c r="F208">
        <v>103.06967940647699</v>
      </c>
      <c r="G208">
        <v>92.363134515783244</v>
      </c>
    </row>
    <row r="209" spans="1:7" x14ac:dyDescent="0.25">
      <c r="A209">
        <v>314</v>
      </c>
      <c r="B209">
        <v>766</v>
      </c>
      <c r="C209">
        <v>39.491280622606723</v>
      </c>
      <c r="D209">
        <v>39</v>
      </c>
      <c r="E209">
        <v>806</v>
      </c>
      <c r="F209">
        <v>98.955051065708517</v>
      </c>
      <c r="G209">
        <v>87.062296977088153</v>
      </c>
    </row>
    <row r="210" spans="1:7" x14ac:dyDescent="0.25">
      <c r="A210">
        <v>287</v>
      </c>
      <c r="B210">
        <v>816</v>
      </c>
      <c r="C210">
        <v>7.6039097215265201</v>
      </c>
      <c r="D210">
        <v>21</v>
      </c>
      <c r="E210">
        <v>813</v>
      </c>
      <c r="F210">
        <v>95.685342372468199</v>
      </c>
      <c r="G210">
        <v>78.069055842279866</v>
      </c>
    </row>
    <row r="211" spans="1:7" x14ac:dyDescent="0.25">
      <c r="A211">
        <v>272</v>
      </c>
      <c r="B211">
        <v>836</v>
      </c>
      <c r="C211">
        <v>3.9945218974055479</v>
      </c>
      <c r="D211">
        <v>0</v>
      </c>
      <c r="E211">
        <v>821</v>
      </c>
      <c r="F211">
        <v>91.530958149921275</v>
      </c>
      <c r="G211">
        <v>74.023670899418136</v>
      </c>
    </row>
    <row r="212" spans="1:7" x14ac:dyDescent="0.25">
      <c r="A212">
        <v>256</v>
      </c>
      <c r="B212">
        <v>853</v>
      </c>
      <c r="C212">
        <v>12.92645340123283</v>
      </c>
      <c r="D212">
        <v>-17</v>
      </c>
      <c r="E212">
        <v>828</v>
      </c>
      <c r="F212">
        <v>87.25797730136253</v>
      </c>
      <c r="G212">
        <v>72.391672521336602</v>
      </c>
    </row>
    <row r="213" spans="1:7" x14ac:dyDescent="0.25">
      <c r="A213">
        <v>239</v>
      </c>
      <c r="B213">
        <v>868</v>
      </c>
      <c r="C213">
        <v>20.083329929472029</v>
      </c>
      <c r="D213">
        <v>-36</v>
      </c>
      <c r="E213">
        <v>834</v>
      </c>
      <c r="F213">
        <v>83.8793747546124</v>
      </c>
      <c r="G213">
        <v>71.120165789584334</v>
      </c>
    </row>
    <row r="214" spans="1:7" x14ac:dyDescent="0.25">
      <c r="A214">
        <v>221</v>
      </c>
      <c r="B214">
        <v>880</v>
      </c>
      <c r="C214">
        <v>24.53208832129803</v>
      </c>
      <c r="D214">
        <v>-65</v>
      </c>
      <c r="E214">
        <v>843</v>
      </c>
      <c r="F214">
        <v>78.073213318975149</v>
      </c>
      <c r="G214">
        <v>67.364988319439732</v>
      </c>
    </row>
    <row r="215" spans="1:7" x14ac:dyDescent="0.25">
      <c r="A215">
        <v>187</v>
      </c>
      <c r="B215">
        <v>911</v>
      </c>
      <c r="C215">
        <v>42.000479846338749</v>
      </c>
      <c r="D215">
        <v>-76</v>
      </c>
      <c r="E215">
        <v>847</v>
      </c>
      <c r="F215">
        <v>75.03513580244578</v>
      </c>
      <c r="G215">
        <v>68.428204611224373</v>
      </c>
    </row>
    <row r="216" spans="1:7" x14ac:dyDescent="0.25">
      <c r="A216">
        <v>168</v>
      </c>
      <c r="B216">
        <v>919</v>
      </c>
      <c r="C216">
        <v>43.62828631654088</v>
      </c>
      <c r="D216">
        <v>-95</v>
      </c>
      <c r="E216">
        <v>852</v>
      </c>
      <c r="F216">
        <v>71.369826034066477</v>
      </c>
      <c r="G216">
        <v>65.821518090561355</v>
      </c>
    </row>
    <row r="217" spans="1:7" x14ac:dyDescent="0.25">
      <c r="A217">
        <v>158</v>
      </c>
      <c r="B217">
        <v>926</v>
      </c>
      <c r="C217">
        <v>47.313229172629242</v>
      </c>
      <c r="D217">
        <v>-117</v>
      </c>
      <c r="E217">
        <v>857</v>
      </c>
      <c r="F217">
        <v>67.415955530012297</v>
      </c>
      <c r="G217">
        <v>63.395410258535691</v>
      </c>
    </row>
    <row r="218" spans="1:7" x14ac:dyDescent="0.25">
      <c r="A218">
        <v>146</v>
      </c>
      <c r="B218">
        <v>931</v>
      </c>
      <c r="C218">
        <v>48.642932556168027</v>
      </c>
      <c r="D218">
        <v>-136</v>
      </c>
      <c r="E218">
        <v>862</v>
      </c>
      <c r="F218">
        <v>62.895416722338268</v>
      </c>
      <c r="G218">
        <v>60.044919889104229</v>
      </c>
    </row>
    <row r="219" spans="1:7" x14ac:dyDescent="0.25">
      <c r="A219">
        <v>116</v>
      </c>
      <c r="B219">
        <v>939</v>
      </c>
      <c r="C219">
        <v>48.309114717600778</v>
      </c>
      <c r="D219">
        <v>-162</v>
      </c>
      <c r="E219">
        <v>867</v>
      </c>
      <c r="F219">
        <v>57.923569979590297</v>
      </c>
      <c r="G219">
        <v>56.000678927192403</v>
      </c>
    </row>
    <row r="220" spans="1:7" x14ac:dyDescent="0.25">
      <c r="A220">
        <v>101</v>
      </c>
      <c r="B220">
        <v>946</v>
      </c>
      <c r="C220">
        <v>51.400019022255947</v>
      </c>
      <c r="D220">
        <v>-174</v>
      </c>
      <c r="E220">
        <v>869</v>
      </c>
      <c r="F220">
        <v>55.694964537411813</v>
      </c>
      <c r="G220">
        <v>54.835975434380643</v>
      </c>
    </row>
    <row r="221" spans="1:7" x14ac:dyDescent="0.25">
      <c r="A221">
        <v>88</v>
      </c>
      <c r="B221">
        <v>950</v>
      </c>
      <c r="C221">
        <v>52.268501856821793</v>
      </c>
      <c r="D221">
        <v>-197</v>
      </c>
      <c r="E221">
        <v>873</v>
      </c>
      <c r="F221">
        <v>50.8356306729587</v>
      </c>
      <c r="G221">
        <v>51.122204909731323</v>
      </c>
    </row>
    <row r="222" spans="1:7" x14ac:dyDescent="0.25">
      <c r="A222">
        <v>66</v>
      </c>
      <c r="B222">
        <v>944</v>
      </c>
      <c r="C222">
        <v>41.641493029151661</v>
      </c>
      <c r="D222">
        <v>-216</v>
      </c>
      <c r="E222">
        <v>875</v>
      </c>
      <c r="F222">
        <v>47.710128164748312</v>
      </c>
      <c r="G222">
        <v>46.496401137628993</v>
      </c>
    </row>
    <row r="223" spans="1:7" x14ac:dyDescent="0.25">
      <c r="A223">
        <v>56</v>
      </c>
      <c r="B223">
        <v>935</v>
      </c>
      <c r="C223">
        <v>30.79386882150197</v>
      </c>
      <c r="D223">
        <v>-235</v>
      </c>
      <c r="E223">
        <v>878</v>
      </c>
      <c r="F223">
        <v>43.216847974422187</v>
      </c>
      <c r="G223">
        <v>40.732252143838153</v>
      </c>
    </row>
    <row r="224" spans="1:7" x14ac:dyDescent="0.25">
      <c r="A224">
        <v>41</v>
      </c>
      <c r="B224">
        <v>926</v>
      </c>
      <c r="C224">
        <v>19.0593702037188</v>
      </c>
      <c r="D224">
        <v>-262</v>
      </c>
      <c r="E224">
        <v>881</v>
      </c>
      <c r="F224">
        <v>37.461689074143919</v>
      </c>
      <c r="G224">
        <v>33.781225300058892</v>
      </c>
    </row>
    <row r="225" spans="1:7" x14ac:dyDescent="0.25">
      <c r="A225">
        <v>19</v>
      </c>
      <c r="B225">
        <v>906</v>
      </c>
      <c r="C225">
        <v>4.5493482849086604</v>
      </c>
      <c r="D225">
        <v>-277</v>
      </c>
      <c r="E225">
        <v>882</v>
      </c>
      <c r="F225">
        <v>34.609923398836713</v>
      </c>
      <c r="G225">
        <v>28.597808376051109</v>
      </c>
    </row>
    <row r="226" spans="1:7" x14ac:dyDescent="0.25">
      <c r="A226">
        <v>5</v>
      </c>
      <c r="B226">
        <v>900</v>
      </c>
      <c r="C226">
        <v>12.75636239072173</v>
      </c>
      <c r="D226">
        <v>-297</v>
      </c>
      <c r="E226">
        <v>883</v>
      </c>
      <c r="F226">
        <v>30.787433015852798</v>
      </c>
      <c r="G226">
        <v>27.181218890826589</v>
      </c>
    </row>
    <row r="227" spans="1:7" x14ac:dyDescent="0.25">
      <c r="A227">
        <v>-3</v>
      </c>
      <c r="B227">
        <v>883</v>
      </c>
      <c r="C227">
        <v>30.787433015852798</v>
      </c>
      <c r="D227">
        <v>-320</v>
      </c>
      <c r="E227">
        <v>884</v>
      </c>
      <c r="F227">
        <v>26.048769188107599</v>
      </c>
      <c r="G227">
        <v>26.99650195365664</v>
      </c>
    </row>
    <row r="228" spans="1:7" x14ac:dyDescent="0.25">
      <c r="A228">
        <v>-16</v>
      </c>
      <c r="B228">
        <v>869</v>
      </c>
      <c r="C228">
        <v>46.536838677025798</v>
      </c>
      <c r="D228">
        <v>-339</v>
      </c>
      <c r="E228">
        <v>884</v>
      </c>
      <c r="F228">
        <v>22.553326262757199</v>
      </c>
      <c r="G228">
        <v>27.350028745610921</v>
      </c>
    </row>
    <row r="229" spans="1:7" x14ac:dyDescent="0.25">
      <c r="A229">
        <v>-41</v>
      </c>
      <c r="B229">
        <v>842</v>
      </c>
      <c r="C229">
        <v>76.544532746705727</v>
      </c>
      <c r="D229">
        <v>-366</v>
      </c>
      <c r="E229">
        <v>884</v>
      </c>
      <c r="F229">
        <v>16.975585247243199</v>
      </c>
      <c r="G229">
        <v>28.889374747135712</v>
      </c>
    </row>
    <row r="230" spans="1:7" x14ac:dyDescent="0.25">
      <c r="A230">
        <v>-57</v>
      </c>
      <c r="B230">
        <v>839</v>
      </c>
      <c r="C230">
        <v>81.280782828616339</v>
      </c>
      <c r="D230">
        <v>-382</v>
      </c>
      <c r="E230">
        <v>884</v>
      </c>
      <c r="F230">
        <v>13.33643018504017</v>
      </c>
      <c r="G230">
        <v>26.925300713755409</v>
      </c>
    </row>
    <row r="231" spans="1:7" x14ac:dyDescent="0.25">
      <c r="A231">
        <v>-72</v>
      </c>
      <c r="B231">
        <v>838</v>
      </c>
      <c r="C231">
        <v>83.674184582798034</v>
      </c>
      <c r="D231">
        <v>-401</v>
      </c>
      <c r="E231">
        <v>883</v>
      </c>
      <c r="F231">
        <v>9.6641983650192742</v>
      </c>
      <c r="G231">
        <v>24.466195608575031</v>
      </c>
    </row>
    <row r="232" spans="1:7" x14ac:dyDescent="0.25">
      <c r="A232">
        <v>-79</v>
      </c>
      <c r="B232">
        <v>835</v>
      </c>
      <c r="C232">
        <v>87.23442220907566</v>
      </c>
      <c r="D232">
        <v>-421</v>
      </c>
      <c r="E232">
        <v>882</v>
      </c>
      <c r="F232">
        <v>5.3694153103876943</v>
      </c>
      <c r="G232">
        <v>21.742416690125289</v>
      </c>
    </row>
    <row r="233" spans="1:7" x14ac:dyDescent="0.25">
      <c r="A233">
        <v>-99</v>
      </c>
      <c r="B233">
        <v>838</v>
      </c>
      <c r="C233">
        <v>85.576684461731361</v>
      </c>
      <c r="D233">
        <v>-444</v>
      </c>
      <c r="E233">
        <v>880</v>
      </c>
      <c r="F233">
        <v>0.7697962931664506</v>
      </c>
      <c r="G233">
        <v>17.731173926879439</v>
      </c>
    </row>
    <row r="234" spans="1:7" x14ac:dyDescent="0.25">
      <c r="A234">
        <v>-108</v>
      </c>
      <c r="B234">
        <v>838</v>
      </c>
      <c r="C234">
        <v>86.034464544751017</v>
      </c>
      <c r="D234">
        <v>-463</v>
      </c>
      <c r="E234">
        <v>878</v>
      </c>
      <c r="F234">
        <v>3.0842437203367581</v>
      </c>
      <c r="G234">
        <v>19.674287885219609</v>
      </c>
    </row>
    <row r="235" spans="1:7" x14ac:dyDescent="0.25">
      <c r="A235">
        <v>-120</v>
      </c>
      <c r="B235">
        <v>839</v>
      </c>
      <c r="C235">
        <v>85.507791175889793</v>
      </c>
      <c r="D235">
        <v>-486</v>
      </c>
      <c r="E235">
        <v>875</v>
      </c>
      <c r="F235">
        <v>7.668596315276659</v>
      </c>
      <c r="G235">
        <v>23.236435287399281</v>
      </c>
    </row>
    <row r="236" spans="1:7" x14ac:dyDescent="0.25">
      <c r="A236">
        <v>-140</v>
      </c>
      <c r="B236">
        <v>844</v>
      </c>
      <c r="C236">
        <v>80.945594646323457</v>
      </c>
      <c r="D236">
        <v>-505</v>
      </c>
      <c r="E236">
        <v>872</v>
      </c>
      <c r="F236">
        <v>11.35255969419484</v>
      </c>
      <c r="G236">
        <v>25.27116668462056</v>
      </c>
    </row>
    <row r="237" spans="1:7" x14ac:dyDescent="0.25">
      <c r="A237">
        <v>-151</v>
      </c>
      <c r="B237">
        <v>850</v>
      </c>
      <c r="C237">
        <v>74.999459459617356</v>
      </c>
      <c r="D237">
        <v>-525</v>
      </c>
      <c r="E237">
        <v>869</v>
      </c>
      <c r="F237">
        <v>15.75636842699635</v>
      </c>
      <c r="G237">
        <v>27.60498663352055</v>
      </c>
    </row>
    <row r="238" spans="1:7" x14ac:dyDescent="0.25">
      <c r="A238">
        <v>-163</v>
      </c>
      <c r="B238">
        <v>849</v>
      </c>
      <c r="C238">
        <v>75.90855430861177</v>
      </c>
      <c r="D238">
        <v>-547</v>
      </c>
      <c r="E238">
        <v>865</v>
      </c>
      <c r="F238">
        <v>20.396491565901101</v>
      </c>
      <c r="G238">
        <v>31.498904114443231</v>
      </c>
    </row>
    <row r="239" spans="1:7" x14ac:dyDescent="0.25">
      <c r="A239">
        <v>-175</v>
      </c>
      <c r="B239">
        <v>850</v>
      </c>
      <c r="C239">
        <v>74.662223833912662</v>
      </c>
      <c r="D239">
        <v>-567</v>
      </c>
      <c r="E239">
        <v>861</v>
      </c>
      <c r="F239">
        <v>24.68775731927235</v>
      </c>
      <c r="G239">
        <v>34.682650622200413</v>
      </c>
    </row>
    <row r="240" spans="1:7" x14ac:dyDescent="0.25">
      <c r="A240">
        <v>-205</v>
      </c>
      <c r="B240">
        <v>849</v>
      </c>
      <c r="C240">
        <v>74.364542597897184</v>
      </c>
      <c r="D240">
        <v>-589</v>
      </c>
      <c r="E240">
        <v>855</v>
      </c>
      <c r="F240">
        <v>28.407020590582992</v>
      </c>
      <c r="G240">
        <v>37.598524992045832</v>
      </c>
    </row>
    <row r="241" spans="1:7" x14ac:dyDescent="0.25">
      <c r="A241">
        <v>-224</v>
      </c>
      <c r="B241">
        <v>844</v>
      </c>
      <c r="C241">
        <v>78.025488421724276</v>
      </c>
      <c r="D241">
        <v>-608</v>
      </c>
      <c r="E241">
        <v>850</v>
      </c>
      <c r="F241">
        <v>32.176825936331618</v>
      </c>
      <c r="G241">
        <v>41.346558433410152</v>
      </c>
    </row>
    <row r="242" spans="1:7" x14ac:dyDescent="0.25">
      <c r="A242">
        <v>-243</v>
      </c>
      <c r="B242">
        <v>843</v>
      </c>
      <c r="C242">
        <v>77.30124092421147</v>
      </c>
      <c r="D242">
        <v>-627</v>
      </c>
      <c r="E242">
        <v>845</v>
      </c>
      <c r="F242">
        <v>36.305456899653791</v>
      </c>
      <c r="G242">
        <v>44.50461370456533</v>
      </c>
    </row>
    <row r="243" spans="1:7" x14ac:dyDescent="0.25">
      <c r="A243">
        <v>-286</v>
      </c>
      <c r="B243">
        <v>844</v>
      </c>
      <c r="C243">
        <v>70.991388629793164</v>
      </c>
      <c r="D243">
        <v>-649</v>
      </c>
      <c r="E243">
        <v>838</v>
      </c>
      <c r="F243">
        <v>40.466241643620151</v>
      </c>
      <c r="G243">
        <v>46.571271040854747</v>
      </c>
    </row>
    <row r="244" spans="1:7" x14ac:dyDescent="0.25">
      <c r="A244">
        <v>-306</v>
      </c>
      <c r="B244">
        <v>842</v>
      </c>
      <c r="C244">
        <v>69.825285228629696</v>
      </c>
      <c r="D244">
        <v>-664</v>
      </c>
      <c r="E244">
        <v>834</v>
      </c>
      <c r="F244">
        <v>44.259067473201412</v>
      </c>
      <c r="G244">
        <v>49.372311024287072</v>
      </c>
    </row>
    <row r="245" spans="1:7" x14ac:dyDescent="0.25">
      <c r="A245">
        <v>-326</v>
      </c>
      <c r="B245">
        <v>837</v>
      </c>
      <c r="C245">
        <v>71.172782483200535</v>
      </c>
      <c r="D245">
        <v>-686</v>
      </c>
      <c r="E245">
        <v>826</v>
      </c>
      <c r="F245">
        <v>48.37827142687388</v>
      </c>
      <c r="G245">
        <v>52.937173638139207</v>
      </c>
    </row>
    <row r="246" spans="1:7" x14ac:dyDescent="0.25">
      <c r="A246">
        <v>-349</v>
      </c>
      <c r="B246">
        <v>835</v>
      </c>
      <c r="C246">
        <v>68.495303286129456</v>
      </c>
      <c r="D246">
        <v>-708</v>
      </c>
      <c r="E246">
        <v>818</v>
      </c>
      <c r="F246">
        <v>53.001899333519759</v>
      </c>
      <c r="G246">
        <v>56.100580124041713</v>
      </c>
    </row>
    <row r="247" spans="1:7" x14ac:dyDescent="0.25">
      <c r="A247">
        <v>-372</v>
      </c>
      <c r="B247">
        <v>832</v>
      </c>
      <c r="C247">
        <v>66.226472853294013</v>
      </c>
      <c r="D247">
        <v>-722</v>
      </c>
      <c r="E247">
        <v>812</v>
      </c>
      <c r="F247">
        <v>55.439718790230017</v>
      </c>
      <c r="G247">
        <v>57.597069602842822</v>
      </c>
    </row>
    <row r="248" spans="1:7" x14ac:dyDescent="0.25">
      <c r="A248">
        <v>-418</v>
      </c>
      <c r="B248">
        <v>830</v>
      </c>
      <c r="C248">
        <v>56.15202495317078</v>
      </c>
      <c r="D248">
        <v>-744</v>
      </c>
      <c r="E248">
        <v>803</v>
      </c>
      <c r="F248">
        <v>60.056602262350907</v>
      </c>
      <c r="G248">
        <v>59.275686800514883</v>
      </c>
    </row>
    <row r="249" spans="1:7" x14ac:dyDescent="0.25">
      <c r="A249">
        <v>-437</v>
      </c>
      <c r="B249">
        <v>828</v>
      </c>
      <c r="C249">
        <v>52.488522496956762</v>
      </c>
      <c r="D249">
        <v>-766</v>
      </c>
      <c r="E249">
        <v>794</v>
      </c>
      <c r="F249">
        <v>65.184021660107419</v>
      </c>
      <c r="G249">
        <v>62.64492182747729</v>
      </c>
    </row>
    <row r="250" spans="1:7" x14ac:dyDescent="0.25">
      <c r="A250">
        <v>-470</v>
      </c>
      <c r="B250">
        <v>821</v>
      </c>
      <c r="C250">
        <v>48.571600171615607</v>
      </c>
      <c r="D250">
        <v>-780</v>
      </c>
      <c r="E250">
        <v>787</v>
      </c>
      <c r="F250">
        <v>67.681600478344762</v>
      </c>
      <c r="G250">
        <v>63.859600416998937</v>
      </c>
    </row>
    <row r="251" spans="1:7" x14ac:dyDescent="0.25">
      <c r="A251">
        <v>-470</v>
      </c>
      <c r="B251">
        <v>821</v>
      </c>
      <c r="C251">
        <v>48.571600171615607</v>
      </c>
      <c r="D251">
        <v>-797</v>
      </c>
      <c r="E251">
        <v>779</v>
      </c>
      <c r="F251">
        <v>71.412618928860638</v>
      </c>
      <c r="G251">
        <v>66.844415177411634</v>
      </c>
    </row>
    <row r="252" spans="1:7" x14ac:dyDescent="0.25">
      <c r="A252">
        <v>-501</v>
      </c>
      <c r="B252">
        <v>812</v>
      </c>
      <c r="C252">
        <v>46.076522985202928</v>
      </c>
      <c r="D252">
        <v>-821</v>
      </c>
      <c r="E252">
        <v>766</v>
      </c>
      <c r="F252">
        <v>75.88196378599082</v>
      </c>
      <c r="G252">
        <v>69.920875625833247</v>
      </c>
    </row>
    <row r="253" spans="1:7" x14ac:dyDescent="0.25">
      <c r="A253">
        <v>-514</v>
      </c>
      <c r="B253">
        <v>808</v>
      </c>
      <c r="C253">
        <v>44.916234040175937</v>
      </c>
      <c r="D253">
        <v>-835</v>
      </c>
      <c r="E253">
        <v>759</v>
      </c>
      <c r="F253">
        <v>79.250202687032242</v>
      </c>
      <c r="G253">
        <v>72.38340895766099</v>
      </c>
    </row>
    <row r="254" spans="1:7" x14ac:dyDescent="0.25">
      <c r="A254">
        <v>-526</v>
      </c>
      <c r="B254">
        <v>805</v>
      </c>
      <c r="C254">
        <v>43.038140780940012</v>
      </c>
      <c r="D254">
        <v>-852</v>
      </c>
      <c r="E254">
        <v>749</v>
      </c>
      <c r="F254">
        <v>82.487875220780552</v>
      </c>
      <c r="G254">
        <v>74.597928332812444</v>
      </c>
    </row>
    <row r="255" spans="1:7" x14ac:dyDescent="0.25">
      <c r="A255">
        <v>-534</v>
      </c>
      <c r="B255">
        <v>802</v>
      </c>
      <c r="C255">
        <v>42.615542219323522</v>
      </c>
      <c r="D255">
        <v>-875</v>
      </c>
      <c r="E255">
        <v>735</v>
      </c>
      <c r="F255">
        <v>87.071754761386501</v>
      </c>
      <c r="G255">
        <v>78.180512252973898</v>
      </c>
    </row>
    <row r="256" spans="1:7" x14ac:dyDescent="0.25">
      <c r="A256">
        <v>-545</v>
      </c>
      <c r="B256">
        <v>796</v>
      </c>
      <c r="C256">
        <v>43.61827704624136</v>
      </c>
      <c r="D256">
        <v>-889</v>
      </c>
      <c r="E256">
        <v>727</v>
      </c>
      <c r="F256">
        <v>90.561781835398733</v>
      </c>
      <c r="G256">
        <v>81.173080877567259</v>
      </c>
    </row>
    <row r="257" spans="1:7" x14ac:dyDescent="0.25">
      <c r="A257">
        <v>-569</v>
      </c>
      <c r="B257">
        <v>784</v>
      </c>
      <c r="C257">
        <v>44.258403123522037</v>
      </c>
      <c r="D257">
        <v>-905</v>
      </c>
      <c r="E257">
        <v>716</v>
      </c>
      <c r="F257">
        <v>93.483424657182468</v>
      </c>
      <c r="G257">
        <v>83.638420350450389</v>
      </c>
    </row>
    <row r="258" spans="1:7" x14ac:dyDescent="0.25">
      <c r="A258">
        <v>-581</v>
      </c>
      <c r="B258">
        <v>780</v>
      </c>
      <c r="C258">
        <v>42.510574470923977</v>
      </c>
      <c r="D258">
        <v>-928</v>
      </c>
      <c r="E258">
        <v>700</v>
      </c>
      <c r="F258">
        <v>98.138880105790577</v>
      </c>
      <c r="G258">
        <v>87.013218978817264</v>
      </c>
    </row>
    <row r="259" spans="1:7" x14ac:dyDescent="0.25">
      <c r="A259">
        <v>-607</v>
      </c>
      <c r="B259">
        <v>769</v>
      </c>
      <c r="C259">
        <v>40.216170171637032</v>
      </c>
      <c r="D259">
        <v>-937</v>
      </c>
      <c r="E259">
        <v>694</v>
      </c>
      <c r="F259">
        <v>100.331768149952</v>
      </c>
      <c r="G259">
        <v>88.30864855428905</v>
      </c>
    </row>
    <row r="260" spans="1:7" x14ac:dyDescent="0.25">
      <c r="A260">
        <v>-621</v>
      </c>
      <c r="B260">
        <v>762</v>
      </c>
      <c r="C260">
        <v>39.578217656429842</v>
      </c>
      <c r="D260">
        <v>-956</v>
      </c>
      <c r="E260">
        <v>680</v>
      </c>
      <c r="F260">
        <v>104.3826329673968</v>
      </c>
      <c r="G260">
        <v>91.421749905203441</v>
      </c>
    </row>
    <row r="261" spans="1:7" x14ac:dyDescent="0.25">
      <c r="A261">
        <v>-638</v>
      </c>
      <c r="B261">
        <v>756</v>
      </c>
      <c r="C261">
        <v>36.30658402166091</v>
      </c>
      <c r="D261">
        <v>-971</v>
      </c>
      <c r="E261">
        <v>668</v>
      </c>
      <c r="F261">
        <v>107.2894833782175</v>
      </c>
      <c r="G261">
        <v>93.092903506906168</v>
      </c>
    </row>
    <row r="262" spans="1:7" x14ac:dyDescent="0.25">
      <c r="A262">
        <v>-651</v>
      </c>
      <c r="B262">
        <v>748</v>
      </c>
      <c r="C262">
        <v>36.501167618766658</v>
      </c>
      <c r="D262">
        <v>-987</v>
      </c>
      <c r="E262">
        <v>655</v>
      </c>
      <c r="F262">
        <v>110.6164954654689</v>
      </c>
      <c r="G262">
        <v>95.793429896128472</v>
      </c>
    </row>
    <row r="263" spans="1:7" x14ac:dyDescent="0.25">
      <c r="A263">
        <v>-669</v>
      </c>
      <c r="B263">
        <v>736</v>
      </c>
      <c r="C263">
        <v>37.149025030352853</v>
      </c>
      <c r="D263">
        <v>-1002</v>
      </c>
      <c r="E263">
        <v>643</v>
      </c>
      <c r="F263">
        <v>114.1938789995213</v>
      </c>
      <c r="G263">
        <v>98.784908205687614</v>
      </c>
    </row>
    <row r="264" spans="1:7" x14ac:dyDescent="0.25">
      <c r="A264">
        <v>-684</v>
      </c>
      <c r="B264">
        <v>726</v>
      </c>
      <c r="C264">
        <v>37.31780945111484</v>
      </c>
      <c r="D264">
        <v>-1019</v>
      </c>
      <c r="E264">
        <v>627</v>
      </c>
      <c r="F264">
        <v>117.12353837881319</v>
      </c>
      <c r="G264">
        <v>101.16239259327359</v>
      </c>
    </row>
    <row r="265" spans="1:7" x14ac:dyDescent="0.25">
      <c r="A265">
        <v>-719</v>
      </c>
      <c r="B265">
        <v>709</v>
      </c>
      <c r="C265">
        <v>31.280742423275679</v>
      </c>
      <c r="D265">
        <v>-1037</v>
      </c>
      <c r="E265">
        <v>611</v>
      </c>
      <c r="F265">
        <v>121.3228794597924</v>
      </c>
      <c r="G265">
        <v>103.314452052489</v>
      </c>
    </row>
    <row r="266" spans="1:7" x14ac:dyDescent="0.25">
      <c r="A266">
        <v>-720</v>
      </c>
      <c r="B266">
        <v>686</v>
      </c>
      <c r="C266">
        <v>49.199810685757143</v>
      </c>
      <c r="D266">
        <v>-1051</v>
      </c>
      <c r="E266">
        <v>598</v>
      </c>
      <c r="F266">
        <v>124.60215187416379</v>
      </c>
      <c r="G266">
        <v>109.52168363648251</v>
      </c>
    </row>
    <row r="267" spans="1:7" x14ac:dyDescent="0.25">
      <c r="A267">
        <v>-729</v>
      </c>
      <c r="B267">
        <v>647</v>
      </c>
      <c r="C267">
        <v>74.513641375519796</v>
      </c>
      <c r="D267">
        <v>-1065</v>
      </c>
      <c r="E267">
        <v>584</v>
      </c>
      <c r="F267">
        <v>127.6107484411455</v>
      </c>
      <c r="G267">
        <v>116.99132702802029</v>
      </c>
    </row>
    <row r="268" spans="1:7" x14ac:dyDescent="0.25">
      <c r="A268">
        <v>-741</v>
      </c>
      <c r="B268">
        <v>637</v>
      </c>
      <c r="C268">
        <v>74.675732513190837</v>
      </c>
      <c r="D268">
        <v>-1078</v>
      </c>
      <c r="E268">
        <v>570</v>
      </c>
      <c r="F268">
        <v>130.13671739307711</v>
      </c>
      <c r="G268">
        <v>119.0445204170998</v>
      </c>
    </row>
    <row r="269" spans="1:7" x14ac:dyDescent="0.25">
      <c r="A269">
        <v>-766</v>
      </c>
      <c r="B269">
        <v>615</v>
      </c>
      <c r="C269">
        <v>75.037298049267292</v>
      </c>
      <c r="D269">
        <v>-1094</v>
      </c>
      <c r="E269">
        <v>553</v>
      </c>
      <c r="F269">
        <v>133.8077438437258</v>
      </c>
      <c r="G269">
        <v>122.0536546848341</v>
      </c>
    </row>
    <row r="270" spans="1:7" x14ac:dyDescent="0.25">
      <c r="A270">
        <v>-778</v>
      </c>
      <c r="B270">
        <v>607</v>
      </c>
      <c r="C270">
        <v>72.903457022948487</v>
      </c>
      <c r="D270">
        <v>-1107</v>
      </c>
      <c r="E270">
        <v>538</v>
      </c>
      <c r="F270">
        <v>136.49373073501829</v>
      </c>
      <c r="G270">
        <v>123.77567599260431</v>
      </c>
    </row>
    <row r="271" spans="1:7" x14ac:dyDescent="0.25">
      <c r="A271">
        <v>-788</v>
      </c>
      <c r="B271">
        <v>597</v>
      </c>
      <c r="C271">
        <v>73.378178543155627</v>
      </c>
      <c r="D271">
        <v>-1120</v>
      </c>
      <c r="E271">
        <v>523</v>
      </c>
      <c r="F271">
        <v>139.51919685453299</v>
      </c>
      <c r="G271">
        <v>126.2909931922575</v>
      </c>
    </row>
    <row r="272" spans="1:7" x14ac:dyDescent="0.25">
      <c r="A272">
        <v>-795</v>
      </c>
      <c r="B272">
        <v>587</v>
      </c>
      <c r="C272">
        <v>75.733263608388825</v>
      </c>
      <c r="D272">
        <v>-1135</v>
      </c>
      <c r="E272">
        <v>505</v>
      </c>
      <c r="F272">
        <v>143.07698778341251</v>
      </c>
      <c r="G272">
        <v>129.60824294840779</v>
      </c>
    </row>
    <row r="273" spans="1:7" x14ac:dyDescent="0.25">
      <c r="A273">
        <v>-803</v>
      </c>
      <c r="B273">
        <v>579</v>
      </c>
      <c r="C273">
        <v>75.811166481654595</v>
      </c>
      <c r="D273">
        <v>-1147</v>
      </c>
      <c r="E273">
        <v>489</v>
      </c>
      <c r="F273">
        <v>145.47151863326579</v>
      </c>
      <c r="G273">
        <v>131.5394482029435</v>
      </c>
    </row>
    <row r="274" spans="1:7" x14ac:dyDescent="0.25">
      <c r="A274">
        <v>-827</v>
      </c>
      <c r="B274">
        <v>579</v>
      </c>
      <c r="C274">
        <v>58.700366514466403</v>
      </c>
      <c r="D274">
        <v>-1158</v>
      </c>
      <c r="E274">
        <v>474</v>
      </c>
      <c r="F274">
        <v>147.8087819841769</v>
      </c>
      <c r="G274">
        <v>129.98709889023479</v>
      </c>
    </row>
    <row r="275" spans="1:7" x14ac:dyDescent="0.25">
      <c r="A275">
        <v>-851</v>
      </c>
      <c r="B275">
        <v>578</v>
      </c>
      <c r="C275">
        <v>41.975991950097303</v>
      </c>
      <c r="D275">
        <v>-1170</v>
      </c>
      <c r="E275">
        <v>458</v>
      </c>
      <c r="F275">
        <v>150.86445770125329</v>
      </c>
      <c r="G275">
        <v>129.0867645510221</v>
      </c>
    </row>
    <row r="276" spans="1:7" x14ac:dyDescent="0.25">
      <c r="A276">
        <v>-877</v>
      </c>
      <c r="B276">
        <v>560</v>
      </c>
      <c r="C276">
        <v>34.725945650666517</v>
      </c>
      <c r="D276">
        <v>-1183</v>
      </c>
      <c r="E276">
        <v>439</v>
      </c>
      <c r="F276">
        <v>153.81324312039331</v>
      </c>
      <c r="G276">
        <v>129.99578362644789</v>
      </c>
    </row>
    <row r="277" spans="1:7" x14ac:dyDescent="0.25">
      <c r="A277">
        <v>-888</v>
      </c>
      <c r="B277">
        <v>549</v>
      </c>
      <c r="C277">
        <v>33.552898498836612</v>
      </c>
      <c r="D277">
        <v>-1194</v>
      </c>
      <c r="E277">
        <v>422</v>
      </c>
      <c r="F277">
        <v>156.26337830098211</v>
      </c>
      <c r="G277">
        <v>131.72128234055299</v>
      </c>
    </row>
    <row r="278" spans="1:7" x14ac:dyDescent="0.25">
      <c r="A278">
        <v>-895</v>
      </c>
      <c r="B278">
        <v>533</v>
      </c>
      <c r="C278">
        <v>38.392491709845217</v>
      </c>
      <c r="D278">
        <v>-1204</v>
      </c>
      <c r="E278">
        <v>406</v>
      </c>
      <c r="F278">
        <v>158.56678702610839</v>
      </c>
      <c r="G278">
        <v>134.53192796285569</v>
      </c>
    </row>
    <row r="279" spans="1:7" x14ac:dyDescent="0.25">
      <c r="A279">
        <v>-908</v>
      </c>
      <c r="B279">
        <v>517</v>
      </c>
      <c r="C279">
        <v>38.216240519730952</v>
      </c>
      <c r="D279">
        <v>-1215</v>
      </c>
      <c r="E279">
        <v>389</v>
      </c>
      <c r="F279">
        <v>161.68885679427939</v>
      </c>
      <c r="G279">
        <v>136.99433353936971</v>
      </c>
    </row>
    <row r="280" spans="1:7" x14ac:dyDescent="0.25">
      <c r="A280">
        <v>-924</v>
      </c>
      <c r="B280">
        <v>502</v>
      </c>
      <c r="C280">
        <v>34.595939515479358</v>
      </c>
      <c r="D280">
        <v>-1226</v>
      </c>
      <c r="E280">
        <v>369</v>
      </c>
      <c r="F280">
        <v>164.00687283194341</v>
      </c>
      <c r="G280">
        <v>138.12468616865061</v>
      </c>
    </row>
    <row r="281" spans="1:7" x14ac:dyDescent="0.25">
      <c r="A281">
        <v>-955</v>
      </c>
      <c r="B281">
        <v>473</v>
      </c>
      <c r="C281">
        <v>26.17814770873008</v>
      </c>
      <c r="D281">
        <v>-1236</v>
      </c>
      <c r="E281">
        <v>351</v>
      </c>
      <c r="F281">
        <v>166.56418597520809</v>
      </c>
      <c r="G281">
        <v>138.48697832191249</v>
      </c>
    </row>
    <row r="282" spans="1:7" x14ac:dyDescent="0.25">
      <c r="A282">
        <v>-971</v>
      </c>
      <c r="B282">
        <v>458</v>
      </c>
      <c r="C282">
        <v>21.158848433516251</v>
      </c>
      <c r="D282">
        <v>-1246</v>
      </c>
      <c r="E282">
        <v>330</v>
      </c>
      <c r="F282">
        <v>168.43527848143981</v>
      </c>
      <c r="G282">
        <v>138.9799924718551</v>
      </c>
    </row>
    <row r="283" spans="1:7" x14ac:dyDescent="0.25">
      <c r="A283">
        <v>-989</v>
      </c>
      <c r="B283">
        <v>444</v>
      </c>
      <c r="C283">
        <v>13.44944376884564</v>
      </c>
      <c r="D283">
        <v>-1255</v>
      </c>
      <c r="E283">
        <v>313</v>
      </c>
      <c r="F283">
        <v>171.14004286421709</v>
      </c>
      <c r="G283">
        <v>139.6019230451428</v>
      </c>
    </row>
    <row r="284" spans="1:7" x14ac:dyDescent="0.25">
      <c r="A284">
        <v>-1002</v>
      </c>
      <c r="B284">
        <v>430</v>
      </c>
      <c r="C284">
        <v>9.5814016285841035</v>
      </c>
      <c r="D284">
        <v>-1263</v>
      </c>
      <c r="E284">
        <v>295</v>
      </c>
      <c r="F284">
        <v>172.8891678244795</v>
      </c>
      <c r="G284">
        <v>140.22761458530039</v>
      </c>
    </row>
    <row r="285" spans="1:7" x14ac:dyDescent="0.25">
      <c r="A285">
        <v>-1038</v>
      </c>
      <c r="B285">
        <v>402</v>
      </c>
      <c r="C285">
        <v>8.0044642758284681</v>
      </c>
      <c r="D285">
        <v>-1273</v>
      </c>
      <c r="E285">
        <v>274</v>
      </c>
      <c r="F285">
        <v>175.98044201423679</v>
      </c>
      <c r="G285">
        <v>142.38524646655509</v>
      </c>
    </row>
    <row r="286" spans="1:7" x14ac:dyDescent="0.25">
      <c r="A286">
        <v>-1063</v>
      </c>
      <c r="B286">
        <v>388</v>
      </c>
      <c r="C286">
        <v>23.68842916192034</v>
      </c>
      <c r="D286">
        <v>-1280</v>
      </c>
      <c r="E286">
        <v>256</v>
      </c>
      <c r="F286">
        <v>177.48078540585971</v>
      </c>
      <c r="G286">
        <v>146.72231415707179</v>
      </c>
    </row>
    <row r="287" spans="1:7" x14ac:dyDescent="0.25">
      <c r="A287">
        <v>-1097</v>
      </c>
      <c r="B287">
        <v>362</v>
      </c>
      <c r="C287">
        <v>42.9659630112576</v>
      </c>
      <c r="D287">
        <v>-1287</v>
      </c>
      <c r="E287">
        <v>237</v>
      </c>
      <c r="F287">
        <v>179.0305339557581</v>
      </c>
      <c r="G287">
        <v>151.817619766858</v>
      </c>
    </row>
    <row r="288" spans="1:7" x14ac:dyDescent="0.25">
      <c r="A288">
        <v>-1111</v>
      </c>
      <c r="B288">
        <v>348</v>
      </c>
      <c r="C288">
        <v>49.97619020623506</v>
      </c>
      <c r="D288">
        <v>-1296</v>
      </c>
      <c r="E288">
        <v>215</v>
      </c>
      <c r="F288">
        <v>182.12351300530349</v>
      </c>
      <c r="G288">
        <v>155.69404844548981</v>
      </c>
    </row>
    <row r="289" spans="1:7" x14ac:dyDescent="0.25">
      <c r="A289">
        <v>-1123</v>
      </c>
      <c r="B289">
        <v>332</v>
      </c>
      <c r="C289">
        <v>54.693320354310337</v>
      </c>
      <c r="D289">
        <v>-1302</v>
      </c>
      <c r="E289">
        <v>197</v>
      </c>
      <c r="F289">
        <v>183.67563124362749</v>
      </c>
      <c r="G289">
        <v>157.8791690657641</v>
      </c>
    </row>
    <row r="290" spans="1:7" x14ac:dyDescent="0.25">
      <c r="A290">
        <v>-1133</v>
      </c>
      <c r="B290">
        <v>317</v>
      </c>
      <c r="C290">
        <v>58.278318780083509</v>
      </c>
      <c r="D290">
        <v>-1308</v>
      </c>
      <c r="E290">
        <v>178</v>
      </c>
      <c r="F290">
        <v>185.31556979565559</v>
      </c>
      <c r="G290">
        <v>159.9081195925412</v>
      </c>
    </row>
    <row r="291" spans="1:7" x14ac:dyDescent="0.25">
      <c r="A291">
        <v>-1146</v>
      </c>
      <c r="B291">
        <v>304</v>
      </c>
      <c r="C291">
        <v>65.672088402431655</v>
      </c>
      <c r="D291">
        <v>-1315</v>
      </c>
      <c r="E291">
        <v>156</v>
      </c>
      <c r="F291">
        <v>187.6809335844371</v>
      </c>
      <c r="G291">
        <v>163.27916454803599</v>
      </c>
    </row>
    <row r="292" spans="1:7" x14ac:dyDescent="0.25">
      <c r="A292">
        <v>-1174</v>
      </c>
      <c r="B292">
        <v>274</v>
      </c>
      <c r="C292">
        <v>81.839636914824723</v>
      </c>
      <c r="D292">
        <v>-1320</v>
      </c>
      <c r="E292">
        <v>137</v>
      </c>
      <c r="F292">
        <v>189.05172301292259</v>
      </c>
      <c r="G292">
        <v>167.60930579330301</v>
      </c>
    </row>
    <row r="293" spans="1:7" x14ac:dyDescent="0.25">
      <c r="A293">
        <v>-1182</v>
      </c>
      <c r="B293">
        <v>258</v>
      </c>
      <c r="C293">
        <v>84.395223154362611</v>
      </c>
      <c r="D293">
        <v>-1325</v>
      </c>
      <c r="E293">
        <v>118</v>
      </c>
      <c r="F293">
        <v>190.74514485678239</v>
      </c>
      <c r="G293">
        <v>169.4751605162985</v>
      </c>
    </row>
    <row r="294" spans="1:7" x14ac:dyDescent="0.25">
      <c r="A294">
        <v>-1192</v>
      </c>
      <c r="B294">
        <v>239</v>
      </c>
      <c r="C294">
        <v>88.283051416312446</v>
      </c>
      <c r="D294">
        <v>-1330</v>
      </c>
      <c r="E294">
        <v>95</v>
      </c>
      <c r="F294">
        <v>192.18287187830381</v>
      </c>
      <c r="G294">
        <v>171.40290778590551</v>
      </c>
    </row>
    <row r="295" spans="1:7" x14ac:dyDescent="0.25">
      <c r="A295">
        <v>-1205</v>
      </c>
      <c r="B295">
        <v>220</v>
      </c>
      <c r="C295">
        <v>95.467936545839848</v>
      </c>
      <c r="D295">
        <v>-1334</v>
      </c>
      <c r="E295">
        <v>76</v>
      </c>
      <c r="F295">
        <v>193.58996309452939</v>
      </c>
      <c r="G295">
        <v>173.96555778479151</v>
      </c>
    </row>
    <row r="296" spans="1:7" x14ac:dyDescent="0.25">
      <c r="A296">
        <v>-1206</v>
      </c>
      <c r="B296">
        <v>197</v>
      </c>
      <c r="C296">
        <v>90.467789528879166</v>
      </c>
      <c r="D296">
        <v>-1338</v>
      </c>
      <c r="E296">
        <v>57</v>
      </c>
      <c r="F296">
        <v>195.31083823413911</v>
      </c>
      <c r="G296">
        <v>174.34222849308711</v>
      </c>
    </row>
    <row r="297" spans="1:7" x14ac:dyDescent="0.25">
      <c r="A297">
        <v>-1208</v>
      </c>
      <c r="B297">
        <v>191</v>
      </c>
      <c r="C297">
        <v>90.92621198686038</v>
      </c>
      <c r="D297">
        <v>-1342</v>
      </c>
      <c r="E297">
        <v>30</v>
      </c>
      <c r="F297">
        <v>196.6156442233237</v>
      </c>
      <c r="G297">
        <v>175.47775777603101</v>
      </c>
    </row>
    <row r="298" spans="1:7" x14ac:dyDescent="0.25">
      <c r="A298">
        <v>-1197</v>
      </c>
      <c r="B298">
        <v>166</v>
      </c>
      <c r="C298">
        <v>74.378890336179211</v>
      </c>
      <c r="D298">
        <v>-1344</v>
      </c>
      <c r="E298">
        <v>14</v>
      </c>
      <c r="F298">
        <v>197.31240701831871</v>
      </c>
      <c r="G298">
        <v>172.72570368189079</v>
      </c>
    </row>
    <row r="299" spans="1:7" x14ac:dyDescent="0.25">
      <c r="A299">
        <v>-1186</v>
      </c>
      <c r="B299">
        <v>146</v>
      </c>
      <c r="C299">
        <v>59.309680877126773</v>
      </c>
      <c r="D299">
        <v>-1347</v>
      </c>
      <c r="E299">
        <v>-4</v>
      </c>
      <c r="F299">
        <v>199.103832034574</v>
      </c>
      <c r="G299">
        <v>171.14500180308451</v>
      </c>
    </row>
    <row r="300" spans="1:7" x14ac:dyDescent="0.25">
      <c r="A300">
        <v>-1178</v>
      </c>
      <c r="B300">
        <v>127</v>
      </c>
      <c r="C300">
        <v>47.658341254437801</v>
      </c>
      <c r="D300">
        <v>-1349</v>
      </c>
      <c r="E300">
        <v>-28</v>
      </c>
      <c r="F300">
        <v>199.9208307217605</v>
      </c>
      <c r="G300">
        <v>169.4683328282959</v>
      </c>
    </row>
    <row r="301" spans="1:7" x14ac:dyDescent="0.25">
      <c r="A301">
        <v>-1168</v>
      </c>
      <c r="B301">
        <v>110</v>
      </c>
      <c r="C301">
        <v>34.673378414657009</v>
      </c>
      <c r="D301">
        <v>-1351</v>
      </c>
      <c r="E301">
        <v>-47</v>
      </c>
      <c r="F301">
        <v>201.3263503311662</v>
      </c>
      <c r="G301">
        <v>167.99575594786441</v>
      </c>
    </row>
    <row r="302" spans="1:7" x14ac:dyDescent="0.25">
      <c r="A302">
        <v>-1151</v>
      </c>
      <c r="B302">
        <v>97</v>
      </c>
      <c r="C302">
        <v>15.669729784244399</v>
      </c>
      <c r="D302">
        <v>-1352</v>
      </c>
      <c r="E302">
        <v>-71</v>
      </c>
      <c r="F302">
        <v>202.00665555561699</v>
      </c>
      <c r="G302">
        <v>164.73927040134251</v>
      </c>
    </row>
    <row r="303" spans="1:7" x14ac:dyDescent="0.25">
      <c r="A303">
        <v>-1134</v>
      </c>
      <c r="B303">
        <v>67</v>
      </c>
      <c r="C303">
        <v>5.8068598104289322</v>
      </c>
      <c r="D303">
        <v>-1353</v>
      </c>
      <c r="E303">
        <v>-90</v>
      </c>
      <c r="F303">
        <v>203.0935125749786</v>
      </c>
      <c r="G303">
        <v>163.63618202206871</v>
      </c>
    </row>
    <row r="304" spans="1:7" x14ac:dyDescent="0.25">
      <c r="A304">
        <v>-1136</v>
      </c>
      <c r="B304">
        <v>51</v>
      </c>
      <c r="C304">
        <v>5.981891513036885</v>
      </c>
      <c r="D304">
        <v>-1353</v>
      </c>
      <c r="E304">
        <v>-110</v>
      </c>
      <c r="F304">
        <v>203.5090361106559</v>
      </c>
      <c r="G304">
        <v>164.00360719113209</v>
      </c>
    </row>
    <row r="305" spans="1:7" x14ac:dyDescent="0.25">
      <c r="A305">
        <v>-1136</v>
      </c>
      <c r="B305">
        <v>27</v>
      </c>
      <c r="C305">
        <v>8.7381778762988915</v>
      </c>
      <c r="D305">
        <v>-1353</v>
      </c>
      <c r="E305">
        <v>-130</v>
      </c>
      <c r="F305">
        <v>204.25661717094161</v>
      </c>
      <c r="G305">
        <v>165.15292931201299</v>
      </c>
    </row>
    <row r="306" spans="1:7" x14ac:dyDescent="0.25">
      <c r="A306">
        <v>-1154</v>
      </c>
      <c r="B306">
        <v>-8</v>
      </c>
      <c r="C306">
        <v>6.2330743918130338</v>
      </c>
      <c r="D306">
        <v>-1353</v>
      </c>
      <c r="E306">
        <v>-153</v>
      </c>
      <c r="F306">
        <v>205.5260262640538</v>
      </c>
      <c r="G306">
        <v>165.66743588960571</v>
      </c>
    </row>
    <row r="307" spans="1:7" x14ac:dyDescent="0.25">
      <c r="A307">
        <v>-1167</v>
      </c>
      <c r="B307">
        <v>-15</v>
      </c>
      <c r="C307">
        <v>18.768374067432429</v>
      </c>
      <c r="D307">
        <v>-1352</v>
      </c>
      <c r="E307">
        <v>-173</v>
      </c>
      <c r="F307">
        <v>205.98839132057989</v>
      </c>
      <c r="G307">
        <v>168.54438786995041</v>
      </c>
    </row>
    <row r="308" spans="1:7" x14ac:dyDescent="0.25">
      <c r="A308">
        <v>-1175</v>
      </c>
      <c r="B308">
        <v>-25</v>
      </c>
      <c r="C308">
        <v>26.218787588689569</v>
      </c>
      <c r="D308">
        <v>-1351</v>
      </c>
      <c r="E308">
        <v>-193</v>
      </c>
      <c r="F308">
        <v>206.78291336926051</v>
      </c>
      <c r="G308">
        <v>170.67008821314641</v>
      </c>
    </row>
    <row r="309" spans="1:7" x14ac:dyDescent="0.25">
      <c r="A309">
        <v>-1187</v>
      </c>
      <c r="B309">
        <v>-46</v>
      </c>
      <c r="C309">
        <v>37.405417375483012</v>
      </c>
      <c r="D309">
        <v>-1349</v>
      </c>
      <c r="E309">
        <v>-216</v>
      </c>
      <c r="F309">
        <v>207.26219190364779</v>
      </c>
      <c r="G309">
        <v>173.2908369980149</v>
      </c>
    </row>
    <row r="310" spans="1:7" x14ac:dyDescent="0.25">
      <c r="A310">
        <v>-1195</v>
      </c>
      <c r="B310">
        <v>-53</v>
      </c>
      <c r="C310">
        <v>45.231553293335992</v>
      </c>
      <c r="D310">
        <v>-1347</v>
      </c>
      <c r="E310">
        <v>-236</v>
      </c>
      <c r="F310">
        <v>207.77895328574101</v>
      </c>
      <c r="G310">
        <v>175.26947328726001</v>
      </c>
    </row>
    <row r="311" spans="1:7" x14ac:dyDescent="0.25">
      <c r="A311">
        <v>-1199</v>
      </c>
      <c r="B311">
        <v>-74</v>
      </c>
      <c r="C311">
        <v>49.000476644314858</v>
      </c>
      <c r="D311">
        <v>-1344</v>
      </c>
      <c r="E311">
        <v>-255</v>
      </c>
      <c r="F311">
        <v>207.49161487771829</v>
      </c>
      <c r="G311">
        <v>175.79338723103771</v>
      </c>
    </row>
    <row r="312" spans="1:7" x14ac:dyDescent="0.25">
      <c r="A312">
        <v>-1203</v>
      </c>
      <c r="B312">
        <v>-94</v>
      </c>
      <c r="C312">
        <v>53.171401054928083</v>
      </c>
      <c r="D312">
        <v>-1341</v>
      </c>
      <c r="E312">
        <v>-278</v>
      </c>
      <c r="F312">
        <v>208.17631163667491</v>
      </c>
      <c r="G312">
        <v>177.1753295203255</v>
      </c>
    </row>
    <row r="313" spans="1:7" x14ac:dyDescent="0.25">
      <c r="A313">
        <v>-1207</v>
      </c>
      <c r="B313">
        <v>-110</v>
      </c>
      <c r="C313">
        <v>57.579311446663951</v>
      </c>
      <c r="D313">
        <v>-1337</v>
      </c>
      <c r="E313">
        <v>-298</v>
      </c>
      <c r="F313">
        <v>207.76570575588039</v>
      </c>
      <c r="G313">
        <v>177.72842689403711</v>
      </c>
    </row>
    <row r="314" spans="1:7" x14ac:dyDescent="0.25">
      <c r="A314">
        <v>-1211</v>
      </c>
      <c r="B314">
        <v>-127</v>
      </c>
      <c r="C314">
        <v>62.273505270652997</v>
      </c>
      <c r="D314">
        <v>-1331</v>
      </c>
      <c r="E314">
        <v>-329</v>
      </c>
      <c r="F314">
        <v>208.00538078271819</v>
      </c>
      <c r="G314">
        <v>178.85900568030519</v>
      </c>
    </row>
    <row r="315" spans="1:7" x14ac:dyDescent="0.25">
      <c r="A315">
        <v>-1217</v>
      </c>
      <c r="B315">
        <v>-164</v>
      </c>
      <c r="C315">
        <v>70.705374974834058</v>
      </c>
      <c r="D315">
        <v>-1329</v>
      </c>
      <c r="E315">
        <v>-340</v>
      </c>
      <c r="F315">
        <v>208.4146639295636</v>
      </c>
      <c r="G315">
        <v>180.8728061386177</v>
      </c>
    </row>
    <row r="316" spans="1:7" x14ac:dyDescent="0.25">
      <c r="A316">
        <v>-1218</v>
      </c>
      <c r="B316">
        <v>-182</v>
      </c>
      <c r="C316">
        <v>73.346635528336719</v>
      </c>
      <c r="D316">
        <v>-1325</v>
      </c>
      <c r="E316">
        <v>-360</v>
      </c>
      <c r="F316">
        <v>209.06989045298789</v>
      </c>
      <c r="G316">
        <v>181.9252394680577</v>
      </c>
    </row>
    <row r="317" spans="1:7" x14ac:dyDescent="0.25">
      <c r="A317">
        <v>-1221</v>
      </c>
      <c r="B317">
        <v>-202</v>
      </c>
      <c r="C317">
        <v>78.503592947190782</v>
      </c>
      <c r="D317">
        <v>-1319</v>
      </c>
      <c r="E317">
        <v>-383</v>
      </c>
      <c r="F317">
        <v>208.89412274193799</v>
      </c>
      <c r="G317">
        <v>182.81601678298861</v>
      </c>
    </row>
    <row r="318" spans="1:7" x14ac:dyDescent="0.25">
      <c r="A318">
        <v>-1222</v>
      </c>
      <c r="B318">
        <v>-237</v>
      </c>
      <c r="C318">
        <v>84.171573137757605</v>
      </c>
      <c r="D318">
        <v>-1313</v>
      </c>
      <c r="E318">
        <v>-402</v>
      </c>
      <c r="F318">
        <v>208.09685042218371</v>
      </c>
      <c r="G318">
        <v>183.3117949652985</v>
      </c>
    </row>
    <row r="319" spans="1:7" x14ac:dyDescent="0.25">
      <c r="A319">
        <v>-1220</v>
      </c>
      <c r="B319">
        <v>-253</v>
      </c>
      <c r="C319">
        <v>84.704568073722157</v>
      </c>
      <c r="D319">
        <v>-1305</v>
      </c>
      <c r="E319">
        <v>-428</v>
      </c>
      <c r="F319">
        <v>207.73921026022819</v>
      </c>
      <c r="G319">
        <v>183.13228182292701</v>
      </c>
    </row>
    <row r="320" spans="1:7" x14ac:dyDescent="0.25">
      <c r="A320">
        <v>-1211</v>
      </c>
      <c r="B320">
        <v>-276</v>
      </c>
      <c r="C320">
        <v>79.871288626565956</v>
      </c>
      <c r="D320">
        <v>-1300</v>
      </c>
      <c r="E320">
        <v>-443</v>
      </c>
      <c r="F320">
        <v>207.44523685341531</v>
      </c>
      <c r="G320">
        <v>181.93044720804539</v>
      </c>
    </row>
    <row r="321" spans="1:7" x14ac:dyDescent="0.25">
      <c r="A321">
        <v>-1208</v>
      </c>
      <c r="B321">
        <v>-289</v>
      </c>
      <c r="C321">
        <v>79.425773270214222</v>
      </c>
      <c r="D321">
        <v>-1294</v>
      </c>
      <c r="E321">
        <v>-461</v>
      </c>
      <c r="F321">
        <v>207.36572752418309</v>
      </c>
      <c r="G321">
        <v>181.77773667338931</v>
      </c>
    </row>
    <row r="322" spans="1:7" x14ac:dyDescent="0.25">
      <c r="A322">
        <v>-1200</v>
      </c>
      <c r="B322">
        <v>-298</v>
      </c>
      <c r="C322">
        <v>73.419302975309847</v>
      </c>
      <c r="D322">
        <v>-1286</v>
      </c>
      <c r="E322">
        <v>-484</v>
      </c>
      <c r="F322">
        <v>207.38436299299499</v>
      </c>
      <c r="G322">
        <v>180.59135098945791</v>
      </c>
    </row>
    <row r="323" spans="1:7" x14ac:dyDescent="0.25">
      <c r="A323">
        <v>-1185</v>
      </c>
      <c r="B323">
        <v>-317</v>
      </c>
      <c r="C323">
        <v>62.915330588471761</v>
      </c>
      <c r="D323">
        <v>-1279</v>
      </c>
      <c r="E323">
        <v>-502</v>
      </c>
      <c r="F323">
        <v>207.05012323432541</v>
      </c>
      <c r="G323">
        <v>178.22316470515469</v>
      </c>
    </row>
    <row r="324" spans="1:7" x14ac:dyDescent="0.25">
      <c r="A324">
        <v>-1177</v>
      </c>
      <c r="B324">
        <v>-326</v>
      </c>
      <c r="C324">
        <v>57.227506263434407</v>
      </c>
      <c r="D324">
        <v>-1271</v>
      </c>
      <c r="E324">
        <v>-520</v>
      </c>
      <c r="F324">
        <v>206.0953527810311</v>
      </c>
      <c r="G324">
        <v>176.32178347751179</v>
      </c>
    </row>
    <row r="325" spans="1:7" x14ac:dyDescent="0.25">
      <c r="A325">
        <v>-1161</v>
      </c>
      <c r="B325">
        <v>-341</v>
      </c>
      <c r="C325">
        <v>45.407576019994167</v>
      </c>
      <c r="D325">
        <v>-1261</v>
      </c>
      <c r="E325">
        <v>-542</v>
      </c>
      <c r="F325">
        <v>205.159740449373</v>
      </c>
      <c r="G325">
        <v>173.20930756349719</v>
      </c>
    </row>
    <row r="326" spans="1:7" x14ac:dyDescent="0.25">
      <c r="A326">
        <v>-1156</v>
      </c>
      <c r="B326">
        <v>-354</v>
      </c>
      <c r="C326">
        <v>43.971742912613543</v>
      </c>
      <c r="D326">
        <v>-1253</v>
      </c>
      <c r="E326">
        <v>-560</v>
      </c>
      <c r="F326">
        <v>204.9207442815482</v>
      </c>
      <c r="G326">
        <v>172.73094400776131</v>
      </c>
    </row>
    <row r="327" spans="1:7" x14ac:dyDescent="0.25">
      <c r="A327">
        <v>-1156</v>
      </c>
      <c r="B327">
        <v>-369</v>
      </c>
      <c r="C327">
        <v>48.080149606889563</v>
      </c>
      <c r="D327">
        <v>-1244</v>
      </c>
      <c r="E327">
        <v>-577</v>
      </c>
      <c r="F327">
        <v>203.6776977247689</v>
      </c>
      <c r="G327">
        <v>172.558188101193</v>
      </c>
    </row>
    <row r="328" spans="1:7" x14ac:dyDescent="0.25">
      <c r="A328">
        <v>-1151</v>
      </c>
      <c r="B328">
        <v>-395</v>
      </c>
      <c r="C328">
        <v>50.90484821414725</v>
      </c>
      <c r="D328">
        <v>-1233</v>
      </c>
      <c r="E328">
        <v>-598</v>
      </c>
      <c r="F328">
        <v>202.67119363523469</v>
      </c>
      <c r="G328">
        <v>172.3179245510172</v>
      </c>
    </row>
    <row r="329" spans="1:7" x14ac:dyDescent="0.25">
      <c r="A329">
        <v>-1146</v>
      </c>
      <c r="B329">
        <v>-412</v>
      </c>
      <c r="C329">
        <v>51.468021387241151</v>
      </c>
      <c r="D329">
        <v>-1224</v>
      </c>
      <c r="E329">
        <v>-616</v>
      </c>
      <c r="F329">
        <v>202.56268027907799</v>
      </c>
      <c r="G329">
        <v>172.3437485007106</v>
      </c>
    </row>
    <row r="330" spans="1:7" x14ac:dyDescent="0.25">
      <c r="A330">
        <v>-1138</v>
      </c>
      <c r="B330">
        <v>-415</v>
      </c>
      <c r="C330">
        <v>44.865541588964561</v>
      </c>
      <c r="D330">
        <v>-1214</v>
      </c>
      <c r="E330">
        <v>-633</v>
      </c>
      <c r="F330">
        <v>201.44080170435359</v>
      </c>
      <c r="G330">
        <v>170.12574968127581</v>
      </c>
    </row>
    <row r="331" spans="1:7" x14ac:dyDescent="0.25">
      <c r="A331">
        <v>-1128</v>
      </c>
      <c r="B331">
        <v>-420</v>
      </c>
      <c r="C331">
        <v>37.067500213944641</v>
      </c>
      <c r="D331">
        <v>-1200</v>
      </c>
      <c r="E331">
        <v>-656</v>
      </c>
      <c r="F331">
        <v>200.0254163975028</v>
      </c>
      <c r="G331">
        <v>167.43383316079121</v>
      </c>
    </row>
    <row r="332" spans="1:7" x14ac:dyDescent="0.25">
      <c r="A332">
        <v>-1102</v>
      </c>
      <c r="B332">
        <v>-438</v>
      </c>
      <c r="C332">
        <v>18.858675185130888</v>
      </c>
      <c r="D332">
        <v>-1191</v>
      </c>
      <c r="E332">
        <v>-669</v>
      </c>
      <c r="F332">
        <v>198.54787138436811</v>
      </c>
      <c r="G332">
        <v>162.61003214452069</v>
      </c>
    </row>
    <row r="333" spans="1:7" x14ac:dyDescent="0.25">
      <c r="A333">
        <v>-1103</v>
      </c>
      <c r="B333">
        <v>-452</v>
      </c>
      <c r="C333">
        <v>24.859990437718348</v>
      </c>
      <c r="D333">
        <v>-1180</v>
      </c>
      <c r="E333">
        <v>-686</v>
      </c>
      <c r="F333">
        <v>197.58966261403569</v>
      </c>
      <c r="G333">
        <v>163.0437281787722</v>
      </c>
    </row>
    <row r="334" spans="1:7" x14ac:dyDescent="0.25">
      <c r="A334">
        <v>-1085</v>
      </c>
      <c r="B334">
        <v>-470</v>
      </c>
      <c r="C334">
        <v>15.012315196224559</v>
      </c>
      <c r="D334">
        <v>-1167</v>
      </c>
      <c r="E334">
        <v>-705</v>
      </c>
      <c r="F334">
        <v>196.32311688774121</v>
      </c>
      <c r="G334">
        <v>160.06095654943789</v>
      </c>
    </row>
    <row r="335" spans="1:7" x14ac:dyDescent="0.25">
      <c r="A335">
        <v>-1074</v>
      </c>
      <c r="B335">
        <v>-482</v>
      </c>
      <c r="C335">
        <v>9.6657862877200387</v>
      </c>
      <c r="D335">
        <v>-1155</v>
      </c>
      <c r="E335">
        <v>-721</v>
      </c>
      <c r="F335">
        <v>194.71377325282401</v>
      </c>
      <c r="G335">
        <v>157.7041758598032</v>
      </c>
    </row>
    <row r="336" spans="1:7" x14ac:dyDescent="0.25">
      <c r="A336">
        <v>-1065</v>
      </c>
      <c r="B336">
        <v>-495</v>
      </c>
      <c r="C336">
        <v>6.7894516729900261</v>
      </c>
      <c r="D336">
        <v>-1138</v>
      </c>
      <c r="E336">
        <v>-743</v>
      </c>
      <c r="F336">
        <v>192.6307056251737</v>
      </c>
      <c r="G336">
        <v>155.462454834737</v>
      </c>
    </row>
    <row r="337" spans="1:7" x14ac:dyDescent="0.25">
      <c r="A337">
        <v>-1055</v>
      </c>
      <c r="B337">
        <v>-502</v>
      </c>
      <c r="C337">
        <v>0.67677099051320511</v>
      </c>
      <c r="D337">
        <v>-1129</v>
      </c>
      <c r="E337">
        <v>-755</v>
      </c>
      <c r="F337">
        <v>191.99035230995059</v>
      </c>
      <c r="G337">
        <v>153.72763604606311</v>
      </c>
    </row>
    <row r="338" spans="1:7" x14ac:dyDescent="0.25">
      <c r="A338">
        <v>-1046</v>
      </c>
      <c r="B338">
        <v>-543</v>
      </c>
      <c r="C338">
        <v>10.86101913171035</v>
      </c>
      <c r="D338">
        <v>-1116</v>
      </c>
      <c r="E338">
        <v>-770</v>
      </c>
      <c r="F338">
        <v>190.03403312678421</v>
      </c>
      <c r="G338">
        <v>154.19943032776939</v>
      </c>
    </row>
    <row r="339" spans="1:7" x14ac:dyDescent="0.25">
      <c r="A339">
        <v>-1046</v>
      </c>
      <c r="B339">
        <v>-543</v>
      </c>
      <c r="C339">
        <v>10.86101913171035</v>
      </c>
      <c r="D339">
        <v>-1103</v>
      </c>
      <c r="E339">
        <v>-785</v>
      </c>
      <c r="F339">
        <v>188.40607537996041</v>
      </c>
      <c r="G339">
        <v>152.89706413031041</v>
      </c>
    </row>
    <row r="340" spans="1:7" x14ac:dyDescent="0.25">
      <c r="A340">
        <v>-1036</v>
      </c>
      <c r="B340">
        <v>-563</v>
      </c>
      <c r="C340">
        <v>11.50383093688777</v>
      </c>
      <c r="D340">
        <v>-1088</v>
      </c>
      <c r="E340">
        <v>-803</v>
      </c>
      <c r="F340">
        <v>187.3617814297377</v>
      </c>
      <c r="G340">
        <v>152.19019133116771</v>
      </c>
    </row>
    <row r="341" spans="1:7" x14ac:dyDescent="0.25">
      <c r="A341">
        <v>-1027</v>
      </c>
      <c r="B341">
        <v>-600</v>
      </c>
      <c r="C341">
        <v>22.132085397968471</v>
      </c>
      <c r="D341">
        <v>-1074</v>
      </c>
      <c r="E341">
        <v>-817</v>
      </c>
      <c r="F341">
        <v>185.0485222133311</v>
      </c>
      <c r="G341">
        <v>152.46523485025861</v>
      </c>
    </row>
    <row r="342" spans="1:7" x14ac:dyDescent="0.25">
      <c r="A342">
        <v>-1016</v>
      </c>
      <c r="B342">
        <v>-620</v>
      </c>
      <c r="C342">
        <v>23.220895017297831</v>
      </c>
      <c r="D342">
        <v>-1057</v>
      </c>
      <c r="E342">
        <v>-834</v>
      </c>
      <c r="F342">
        <v>182.67916190317649</v>
      </c>
      <c r="G342">
        <v>150.78750852600069</v>
      </c>
    </row>
    <row r="343" spans="1:7" x14ac:dyDescent="0.25">
      <c r="A343">
        <v>-1006</v>
      </c>
      <c r="B343">
        <v>-636</v>
      </c>
      <c r="C343">
        <v>23.453467432691809</v>
      </c>
      <c r="D343">
        <v>-1038</v>
      </c>
      <c r="E343">
        <v>-853</v>
      </c>
      <c r="F343">
        <v>180.6049296864721</v>
      </c>
      <c r="G343">
        <v>149.17463723571609</v>
      </c>
    </row>
    <row r="344" spans="1:7" x14ac:dyDescent="0.25">
      <c r="A344">
        <v>-983</v>
      </c>
      <c r="B344">
        <v>-667</v>
      </c>
      <c r="C344">
        <v>21.93590797074944</v>
      </c>
      <c r="D344">
        <v>-1029</v>
      </c>
      <c r="E344">
        <v>-861</v>
      </c>
      <c r="F344">
        <v>179.16792697223579</v>
      </c>
      <c r="G344">
        <v>147.72152317193849</v>
      </c>
    </row>
    <row r="345" spans="1:7" x14ac:dyDescent="0.25">
      <c r="A345">
        <v>-975</v>
      </c>
      <c r="B345">
        <v>-682</v>
      </c>
      <c r="C345">
        <v>24.243135197888481</v>
      </c>
      <c r="D345">
        <v>-1012</v>
      </c>
      <c r="E345">
        <v>-877</v>
      </c>
      <c r="F345">
        <v>177.3903345959657</v>
      </c>
      <c r="G345">
        <v>146.76089471635021</v>
      </c>
    </row>
    <row r="346" spans="1:7" x14ac:dyDescent="0.25">
      <c r="A346">
        <v>-953</v>
      </c>
      <c r="B346">
        <v>-717</v>
      </c>
      <c r="C346">
        <v>28.09192196028857</v>
      </c>
      <c r="D346">
        <v>-997</v>
      </c>
      <c r="E346">
        <v>-890</v>
      </c>
      <c r="F346">
        <v>175.42928328334571</v>
      </c>
      <c r="G346">
        <v>145.96181101873429</v>
      </c>
    </row>
    <row r="347" spans="1:7" x14ac:dyDescent="0.25">
      <c r="A347">
        <v>-947</v>
      </c>
      <c r="B347">
        <v>-728</v>
      </c>
      <c r="C347">
        <v>30.348484737081659</v>
      </c>
      <c r="D347">
        <v>-981</v>
      </c>
      <c r="E347">
        <v>-902</v>
      </c>
      <c r="F347">
        <v>172.38645505652269</v>
      </c>
      <c r="G347">
        <v>143.97886099263451</v>
      </c>
    </row>
    <row r="348" spans="1:7" x14ac:dyDescent="0.25">
      <c r="A348">
        <v>-931</v>
      </c>
      <c r="B348">
        <v>-756</v>
      </c>
      <c r="C348">
        <v>36.205578058717037</v>
      </c>
      <c r="D348">
        <v>-960</v>
      </c>
      <c r="E348">
        <v>-919</v>
      </c>
      <c r="F348">
        <v>169.80169259580069</v>
      </c>
      <c r="G348">
        <v>143.0824696883839</v>
      </c>
    </row>
    <row r="349" spans="1:7" x14ac:dyDescent="0.25">
      <c r="A349">
        <v>-927</v>
      </c>
      <c r="B349">
        <v>-768</v>
      </c>
      <c r="C349">
        <v>41.142641524205366</v>
      </c>
      <c r="D349">
        <v>-947</v>
      </c>
      <c r="E349">
        <v>-928</v>
      </c>
      <c r="F349">
        <v>167.39796127970001</v>
      </c>
      <c r="G349">
        <v>142.14689732860111</v>
      </c>
    </row>
    <row r="350" spans="1:7" x14ac:dyDescent="0.25">
      <c r="A350">
        <v>-922</v>
      </c>
      <c r="B350">
        <v>-778</v>
      </c>
      <c r="C350">
        <v>44.12307703641909</v>
      </c>
      <c r="D350">
        <v>-931</v>
      </c>
      <c r="E350">
        <v>-940</v>
      </c>
      <c r="F350">
        <v>165.41237336832839</v>
      </c>
      <c r="G350">
        <v>141.1545141019466</v>
      </c>
    </row>
    <row r="351" spans="1:7" x14ac:dyDescent="0.25">
      <c r="A351">
        <v>-914</v>
      </c>
      <c r="B351">
        <v>-793</v>
      </c>
      <c r="C351">
        <v>48.436931818027922</v>
      </c>
      <c r="D351">
        <v>-912</v>
      </c>
      <c r="E351">
        <v>-953</v>
      </c>
      <c r="F351">
        <v>162.55236441202939</v>
      </c>
      <c r="G351">
        <v>139.7292778932291</v>
      </c>
    </row>
    <row r="352" spans="1:7" x14ac:dyDescent="0.25">
      <c r="A352">
        <v>-909</v>
      </c>
      <c r="B352">
        <v>-806</v>
      </c>
      <c r="C352">
        <v>53.77511832458822</v>
      </c>
      <c r="D352">
        <v>-895</v>
      </c>
      <c r="E352">
        <v>-964</v>
      </c>
      <c r="F352">
        <v>159.89051207430771</v>
      </c>
      <c r="G352">
        <v>138.6674333243638</v>
      </c>
    </row>
    <row r="353" spans="1:7" x14ac:dyDescent="0.25">
      <c r="A353">
        <v>-899</v>
      </c>
      <c r="B353">
        <v>-831</v>
      </c>
      <c r="C353">
        <v>64.20721666412328</v>
      </c>
      <c r="D353">
        <v>-875</v>
      </c>
      <c r="E353">
        <v>-976</v>
      </c>
      <c r="F353">
        <v>156.47135718961931</v>
      </c>
      <c r="G353">
        <v>138.01852908452011</v>
      </c>
    </row>
    <row r="354" spans="1:7" x14ac:dyDescent="0.25">
      <c r="A354">
        <v>-894</v>
      </c>
      <c r="B354">
        <v>-841</v>
      </c>
      <c r="C354">
        <v>67.844557976487522</v>
      </c>
      <c r="D354">
        <v>-858</v>
      </c>
      <c r="E354">
        <v>-986</v>
      </c>
      <c r="F354">
        <v>153.7699077372404</v>
      </c>
      <c r="G354">
        <v>136.5848377850898</v>
      </c>
    </row>
    <row r="355" spans="1:7" x14ac:dyDescent="0.25">
      <c r="A355">
        <v>-885</v>
      </c>
      <c r="B355">
        <v>-854</v>
      </c>
      <c r="C355">
        <v>71.011671271606701</v>
      </c>
      <c r="D355">
        <v>-834</v>
      </c>
      <c r="E355">
        <v>-1000</v>
      </c>
      <c r="F355">
        <v>150.42644267245529</v>
      </c>
      <c r="G355">
        <v>134.54348839228561</v>
      </c>
    </row>
    <row r="356" spans="1:7" x14ac:dyDescent="0.25">
      <c r="A356">
        <v>-859</v>
      </c>
      <c r="B356">
        <v>-855</v>
      </c>
      <c r="C356">
        <v>54.078270338593029</v>
      </c>
      <c r="D356">
        <v>-820</v>
      </c>
      <c r="E356">
        <v>-1007</v>
      </c>
      <c r="F356">
        <v>147.83448284149401</v>
      </c>
      <c r="G356">
        <v>129.08324034091379</v>
      </c>
    </row>
    <row r="357" spans="1:7" x14ac:dyDescent="0.25">
      <c r="A357">
        <v>-843</v>
      </c>
      <c r="B357">
        <v>-850</v>
      </c>
      <c r="C357">
        <v>39.650902947715387</v>
      </c>
      <c r="D357">
        <v>-803</v>
      </c>
      <c r="E357">
        <v>-1016</v>
      </c>
      <c r="F357">
        <v>145.3776669727763</v>
      </c>
      <c r="G357">
        <v>124.2323141677641</v>
      </c>
    </row>
    <row r="358" spans="1:7" x14ac:dyDescent="0.25">
      <c r="A358">
        <v>-826</v>
      </c>
      <c r="B358">
        <v>-847</v>
      </c>
      <c r="C358">
        <v>26.138392225921962</v>
      </c>
      <c r="D358">
        <v>-785</v>
      </c>
      <c r="E358">
        <v>-1025</v>
      </c>
      <c r="F358">
        <v>142.68324569847439</v>
      </c>
      <c r="G358">
        <v>119.3742750039639</v>
      </c>
    </row>
    <row r="359" spans="1:7" x14ac:dyDescent="0.25">
      <c r="A359">
        <v>-812</v>
      </c>
      <c r="B359">
        <v>-839</v>
      </c>
      <c r="C359">
        <v>10.91048070538864</v>
      </c>
      <c r="D359">
        <v>-764</v>
      </c>
      <c r="E359">
        <v>-1034</v>
      </c>
      <c r="F359">
        <v>138.7172607807436</v>
      </c>
      <c r="G359">
        <v>113.1559047656726</v>
      </c>
    </row>
    <row r="360" spans="1:7" x14ac:dyDescent="0.25">
      <c r="A360">
        <v>-802</v>
      </c>
      <c r="B360">
        <v>-853</v>
      </c>
      <c r="C360">
        <v>15.080292390705379</v>
      </c>
      <c r="D360">
        <v>-745</v>
      </c>
      <c r="E360">
        <v>-1042</v>
      </c>
      <c r="F360">
        <v>135.3915624136018</v>
      </c>
      <c r="G360">
        <v>111.3293084090225</v>
      </c>
    </row>
    <row r="361" spans="1:7" x14ac:dyDescent="0.25">
      <c r="A361">
        <v>-769</v>
      </c>
      <c r="B361">
        <v>-858</v>
      </c>
      <c r="C361">
        <v>1.8767611161434841</v>
      </c>
      <c r="D361">
        <v>-727</v>
      </c>
      <c r="E361">
        <v>-1050</v>
      </c>
      <c r="F361">
        <v>132.94042208758719</v>
      </c>
      <c r="G361">
        <v>106.7276898932985</v>
      </c>
    </row>
    <row r="362" spans="1:7" x14ac:dyDescent="0.25">
      <c r="A362">
        <v>-739</v>
      </c>
      <c r="B362">
        <v>-866</v>
      </c>
      <c r="C362">
        <v>13.794139137269211</v>
      </c>
      <c r="D362">
        <v>-705</v>
      </c>
      <c r="E362">
        <v>-1058</v>
      </c>
      <c r="F362">
        <v>128.85517228739309</v>
      </c>
      <c r="G362">
        <v>105.8429656573683</v>
      </c>
    </row>
    <row r="363" spans="1:7" x14ac:dyDescent="0.25">
      <c r="A363">
        <v>-726</v>
      </c>
      <c r="B363">
        <v>-878</v>
      </c>
      <c r="C363">
        <v>11.77684706337709</v>
      </c>
      <c r="D363">
        <v>-683</v>
      </c>
      <c r="E363">
        <v>-1066</v>
      </c>
      <c r="F363">
        <v>125.2421961515663</v>
      </c>
      <c r="G363">
        <v>102.5491263339285</v>
      </c>
    </row>
    <row r="364" spans="1:7" x14ac:dyDescent="0.25">
      <c r="A364">
        <v>-714</v>
      </c>
      <c r="B364">
        <v>-895</v>
      </c>
      <c r="C364">
        <v>4.7633447264917086</v>
      </c>
      <c r="D364">
        <v>-668</v>
      </c>
      <c r="E364">
        <v>-1071</v>
      </c>
      <c r="F364">
        <v>122.6486538539116</v>
      </c>
      <c r="G364">
        <v>99.071592028427617</v>
      </c>
    </row>
    <row r="365" spans="1:7" x14ac:dyDescent="0.25">
      <c r="A365">
        <v>-702</v>
      </c>
      <c r="B365">
        <v>-919</v>
      </c>
      <c r="C365">
        <v>8.4840107805379148</v>
      </c>
      <c r="D365">
        <v>-645</v>
      </c>
      <c r="E365">
        <v>-1078</v>
      </c>
      <c r="F365">
        <v>118.4963120189534</v>
      </c>
      <c r="G365">
        <v>96.493851771270315</v>
      </c>
    </row>
    <row r="366" spans="1:7" x14ac:dyDescent="0.25">
      <c r="A366">
        <v>-683</v>
      </c>
      <c r="B366">
        <v>-978</v>
      </c>
      <c r="C366">
        <v>48.569501749884012</v>
      </c>
      <c r="D366">
        <v>-622</v>
      </c>
      <c r="E366">
        <v>-1085</v>
      </c>
      <c r="F366">
        <v>114.84707471473421</v>
      </c>
      <c r="G366">
        <v>101.5915601217641</v>
      </c>
    </row>
    <row r="367" spans="1:7" x14ac:dyDescent="0.25">
      <c r="A367">
        <v>-645</v>
      </c>
      <c r="B367">
        <v>-986</v>
      </c>
      <c r="C367">
        <v>36.79602622695279</v>
      </c>
      <c r="D367">
        <v>-607</v>
      </c>
      <c r="E367">
        <v>-1089</v>
      </c>
      <c r="F367">
        <v>112.2252469711341</v>
      </c>
      <c r="G367">
        <v>97.139402822297825</v>
      </c>
    </row>
    <row r="368" spans="1:7" x14ac:dyDescent="0.25">
      <c r="A368">
        <v>-627</v>
      </c>
      <c r="B368">
        <v>-994</v>
      </c>
      <c r="C368">
        <v>35.417790073166543</v>
      </c>
      <c r="D368">
        <v>-584</v>
      </c>
      <c r="E368">
        <v>-1095</v>
      </c>
      <c r="F368">
        <v>108.49267025091331</v>
      </c>
      <c r="G368">
        <v>93.87769421536396</v>
      </c>
    </row>
    <row r="369" spans="1:7" x14ac:dyDescent="0.25">
      <c r="A369">
        <v>-613</v>
      </c>
      <c r="B369">
        <v>-999</v>
      </c>
      <c r="C369">
        <v>33.511006230702833</v>
      </c>
      <c r="D369">
        <v>-561</v>
      </c>
      <c r="E369">
        <v>-1100</v>
      </c>
      <c r="F369">
        <v>104.33056645191159</v>
      </c>
      <c r="G369">
        <v>90.166654407669881</v>
      </c>
    </row>
    <row r="370" spans="1:7" x14ac:dyDescent="0.25">
      <c r="A370">
        <v>-581</v>
      </c>
      <c r="B370">
        <v>-1006</v>
      </c>
      <c r="C370">
        <v>25.924948522064138</v>
      </c>
      <c r="D370">
        <v>-545</v>
      </c>
      <c r="E370">
        <v>-1103</v>
      </c>
      <c r="F370">
        <v>101.2760780113222</v>
      </c>
      <c r="G370">
        <v>86.20585211347057</v>
      </c>
    </row>
    <row r="371" spans="1:7" x14ac:dyDescent="0.25">
      <c r="A371">
        <v>-566</v>
      </c>
      <c r="B371">
        <v>-1005</v>
      </c>
      <c r="C371">
        <v>18.801256379280289</v>
      </c>
      <c r="D371">
        <v>-526</v>
      </c>
      <c r="E371">
        <v>-1106</v>
      </c>
      <c r="F371">
        <v>97.422890229650648</v>
      </c>
      <c r="G371">
        <v>81.69856345957659</v>
      </c>
    </row>
    <row r="372" spans="1:7" x14ac:dyDescent="0.25">
      <c r="A372">
        <v>-553</v>
      </c>
      <c r="B372">
        <v>-996</v>
      </c>
      <c r="C372">
        <v>5.3108971855423306</v>
      </c>
      <c r="D372">
        <v>-502</v>
      </c>
      <c r="E372">
        <v>-1110</v>
      </c>
      <c r="F372">
        <v>93.219557088144938</v>
      </c>
      <c r="G372">
        <v>75.637825107624423</v>
      </c>
    </row>
    <row r="373" spans="1:7" x14ac:dyDescent="0.25">
      <c r="A373">
        <v>-538</v>
      </c>
      <c r="B373">
        <v>-989</v>
      </c>
      <c r="C373">
        <v>7.0548857061635317</v>
      </c>
      <c r="D373">
        <v>-483</v>
      </c>
      <c r="E373">
        <v>-1113</v>
      </c>
      <c r="F373">
        <v>90.106875494325095</v>
      </c>
      <c r="G373">
        <v>73.49647753669278</v>
      </c>
    </row>
    <row r="374" spans="1:7" x14ac:dyDescent="0.25">
      <c r="A374">
        <v>-506</v>
      </c>
      <c r="B374">
        <v>-980</v>
      </c>
      <c r="C374">
        <v>27.497557843683349</v>
      </c>
      <c r="D374">
        <v>-455</v>
      </c>
      <c r="E374">
        <v>-1116</v>
      </c>
      <c r="F374">
        <v>84.760803126661585</v>
      </c>
      <c r="G374">
        <v>73.308154070065939</v>
      </c>
    </row>
    <row r="375" spans="1:7" x14ac:dyDescent="0.25">
      <c r="A375">
        <v>-491</v>
      </c>
      <c r="B375">
        <v>-983</v>
      </c>
      <c r="C375">
        <v>30.07990019795966</v>
      </c>
      <c r="D375">
        <v>-440</v>
      </c>
      <c r="E375">
        <v>-1118</v>
      </c>
      <c r="F375">
        <v>82.565933326926825</v>
      </c>
      <c r="G375">
        <v>72.0687267011334</v>
      </c>
    </row>
    <row r="376" spans="1:7" x14ac:dyDescent="0.25">
      <c r="A376">
        <v>-479</v>
      </c>
      <c r="B376">
        <v>-989</v>
      </c>
      <c r="C376">
        <v>28.59019976119248</v>
      </c>
      <c r="D376">
        <v>-420</v>
      </c>
      <c r="E376">
        <v>-1119</v>
      </c>
      <c r="F376">
        <v>78.348737654011529</v>
      </c>
      <c r="G376">
        <v>68.397030075447717</v>
      </c>
    </row>
    <row r="377" spans="1:7" x14ac:dyDescent="0.25">
      <c r="A377">
        <v>-465</v>
      </c>
      <c r="B377">
        <v>-998</v>
      </c>
      <c r="C377">
        <v>24.72875567870858</v>
      </c>
      <c r="D377">
        <v>-396</v>
      </c>
      <c r="E377">
        <v>-1121</v>
      </c>
      <c r="F377">
        <v>74.53804027591309</v>
      </c>
      <c r="G377">
        <v>64.5761833564722</v>
      </c>
    </row>
    <row r="378" spans="1:7" x14ac:dyDescent="0.25">
      <c r="A378">
        <v>-451</v>
      </c>
      <c r="B378">
        <v>-1011</v>
      </c>
      <c r="C378">
        <v>16.792493926129509</v>
      </c>
      <c r="D378">
        <v>-377</v>
      </c>
      <c r="E378">
        <v>-1121</v>
      </c>
      <c r="F378">
        <v>70.348074226323888</v>
      </c>
      <c r="G378">
        <v>59.636958166285019</v>
      </c>
    </row>
    <row r="379" spans="1:7" x14ac:dyDescent="0.25">
      <c r="A379">
        <v>-437</v>
      </c>
      <c r="B379">
        <v>-1024</v>
      </c>
      <c r="C379">
        <v>8.5515646288002927</v>
      </c>
      <c r="D379">
        <v>-357</v>
      </c>
      <c r="E379">
        <v>-1122</v>
      </c>
      <c r="F379">
        <v>67.266602119639174</v>
      </c>
      <c r="G379">
        <v>55.523594621471403</v>
      </c>
    </row>
    <row r="380" spans="1:7" x14ac:dyDescent="0.25">
      <c r="A380">
        <v>-409</v>
      </c>
      <c r="B380">
        <v>-1046</v>
      </c>
      <c r="C380">
        <v>4.9487549124085044</v>
      </c>
      <c r="D380">
        <v>-333</v>
      </c>
      <c r="E380">
        <v>-1121</v>
      </c>
      <c r="F380">
        <v>61.887470497698359</v>
      </c>
      <c r="G380">
        <v>50.499727380640387</v>
      </c>
    </row>
    <row r="381" spans="1:7" x14ac:dyDescent="0.25">
      <c r="A381">
        <v>-392</v>
      </c>
      <c r="B381">
        <v>-1052</v>
      </c>
      <c r="C381">
        <v>6.5252108119299237</v>
      </c>
      <c r="D381">
        <v>-313</v>
      </c>
      <c r="E381">
        <v>-1121</v>
      </c>
      <c r="F381">
        <v>58.624107037054053</v>
      </c>
      <c r="G381">
        <v>48.204327792029233</v>
      </c>
    </row>
    <row r="382" spans="1:7" x14ac:dyDescent="0.25">
      <c r="A382">
        <v>-377</v>
      </c>
      <c r="B382">
        <v>-1051</v>
      </c>
      <c r="C382">
        <v>2.0503979341558529</v>
      </c>
      <c r="D382">
        <v>-293</v>
      </c>
      <c r="E382">
        <v>-1120</v>
      </c>
      <c r="F382">
        <v>54.738830232394548</v>
      </c>
      <c r="G382">
        <v>44.201143772746818</v>
      </c>
    </row>
    <row r="383" spans="1:7" x14ac:dyDescent="0.25">
      <c r="A383">
        <v>-358</v>
      </c>
      <c r="B383">
        <v>-1057</v>
      </c>
      <c r="C383">
        <v>3.7868299594291561</v>
      </c>
      <c r="D383">
        <v>-270</v>
      </c>
      <c r="E383">
        <v>-1118</v>
      </c>
      <c r="F383">
        <v>49.880469386872619</v>
      </c>
      <c r="G383">
        <v>40.661741501383929</v>
      </c>
    </row>
    <row r="384" spans="1:7" x14ac:dyDescent="0.25">
      <c r="A384">
        <v>-328</v>
      </c>
      <c r="B384">
        <v>-1060</v>
      </c>
      <c r="C384">
        <v>0.95404489916518287</v>
      </c>
      <c r="D384">
        <v>-250</v>
      </c>
      <c r="E384">
        <v>-1116</v>
      </c>
      <c r="F384">
        <v>45.792044337687678</v>
      </c>
      <c r="G384">
        <v>36.824444449983183</v>
      </c>
    </row>
    <row r="385" spans="1:7" x14ac:dyDescent="0.25">
      <c r="A385">
        <v>-310</v>
      </c>
      <c r="B385">
        <v>-1059</v>
      </c>
      <c r="C385">
        <v>3.0767331434178691</v>
      </c>
      <c r="D385">
        <v>-230</v>
      </c>
      <c r="E385">
        <v>-1114</v>
      </c>
      <c r="F385">
        <v>42.075333169344283</v>
      </c>
      <c r="G385">
        <v>34.275613164158997</v>
      </c>
    </row>
    <row r="386" spans="1:7" x14ac:dyDescent="0.25">
      <c r="A386">
        <v>-297</v>
      </c>
      <c r="B386">
        <v>-1056</v>
      </c>
      <c r="C386">
        <v>8.0473801637499491</v>
      </c>
      <c r="D386">
        <v>-203</v>
      </c>
      <c r="E386">
        <v>-1110</v>
      </c>
      <c r="F386">
        <v>36.356116400149403</v>
      </c>
      <c r="G386">
        <v>30.694369152869509</v>
      </c>
    </row>
    <row r="387" spans="1:7" x14ac:dyDescent="0.25">
      <c r="A387">
        <v>-282</v>
      </c>
      <c r="B387">
        <v>-1047</v>
      </c>
      <c r="C387">
        <v>19.0779847510812</v>
      </c>
      <c r="D387">
        <v>-187</v>
      </c>
      <c r="E387">
        <v>-1108</v>
      </c>
      <c r="F387">
        <v>33.662420715776989</v>
      </c>
      <c r="G387">
        <v>30.745533522837832</v>
      </c>
    </row>
    <row r="388" spans="1:7" x14ac:dyDescent="0.25">
      <c r="A388">
        <v>-267</v>
      </c>
      <c r="B388">
        <v>-1044</v>
      </c>
      <c r="C388">
        <v>23.962090900153608</v>
      </c>
      <c r="D388">
        <v>-164</v>
      </c>
      <c r="E388">
        <v>-1104</v>
      </c>
      <c r="F388">
        <v>29.095233688311279</v>
      </c>
      <c r="G388">
        <v>28.068605130679749</v>
      </c>
    </row>
    <row r="389" spans="1:7" x14ac:dyDescent="0.25">
      <c r="A389">
        <v>-235</v>
      </c>
      <c r="B389">
        <v>-1038</v>
      </c>
      <c r="C389">
        <v>33.255980106419322</v>
      </c>
      <c r="D389">
        <v>-147</v>
      </c>
      <c r="E389">
        <v>-1100</v>
      </c>
      <c r="F389">
        <v>25.00439023450031</v>
      </c>
      <c r="G389">
        <v>26.654708208884109</v>
      </c>
    </row>
    <row r="390" spans="1:7" x14ac:dyDescent="0.25">
      <c r="A390">
        <v>-208</v>
      </c>
      <c r="B390">
        <v>-1031</v>
      </c>
      <c r="C390">
        <v>42.242201806740702</v>
      </c>
      <c r="D390">
        <v>-132</v>
      </c>
      <c r="E390">
        <v>-1097</v>
      </c>
      <c r="F390">
        <v>22.15850042936097</v>
      </c>
      <c r="G390">
        <v>26.17524070483692</v>
      </c>
    </row>
    <row r="391" spans="1:7" x14ac:dyDescent="0.25">
      <c r="A391">
        <v>-191</v>
      </c>
      <c r="B391">
        <v>-1033</v>
      </c>
      <c r="C391">
        <v>41.1230527330423</v>
      </c>
      <c r="D391">
        <v>-126</v>
      </c>
      <c r="E391">
        <v>-1096</v>
      </c>
      <c r="F391">
        <v>21.282037441176161</v>
      </c>
      <c r="G391">
        <v>25.250240499549388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2024-03-11T17:42:10Z</dcterms:created>
  <dcterms:modified xsi:type="dcterms:W3CDTF">2024-03-11T17:42:52Z</dcterms:modified>
</cp:coreProperties>
</file>