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courses\EGE YL\kobuki\project\test\12 O\"/>
    </mc:Choice>
  </mc:AlternateContent>
  <xr:revisionPtr revIDLastSave="0" documentId="13_ncr:1_{31ABE386-1FED-47D0-A53A-53032274EF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<sst xmlns="http://schemas.openxmlformats.org/spreadsheetml/2006/main" count="15" uniqueCount="15">
  <si>
    <t>Pozyx X</t>
  </si>
  <si>
    <t>Pozyx Y</t>
  </si>
  <si>
    <t>UWB Error</t>
  </si>
  <si>
    <t>Robot X</t>
  </si>
  <si>
    <t>Robot Y</t>
  </si>
  <si>
    <t>Odometry Error</t>
  </si>
  <si>
    <t>Combined X (80% Odometry, 20% UWB)</t>
  </si>
  <si>
    <t>Combined Y (80% Odometry, 20% UWB)</t>
  </si>
  <si>
    <t>Distance (80-20)</t>
  </si>
  <si>
    <t>Combined X (20% Odometry, 80% UWB)</t>
  </si>
  <si>
    <t>Combined Y (20% Odometry, 80% UWB)</t>
  </si>
  <si>
    <t>Distance (20-80)</t>
  </si>
  <si>
    <t>Combined X (50% Odometry, 50% UWB)</t>
  </si>
  <si>
    <t>Combined Y (50% Odometry, 50% UWB)</t>
  </si>
  <si>
    <t>Distance (50-50)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</si>
</sst>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UWB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Sheet!$C$2:$C$391</c:f>
              <c:numCache>
                <c:formatCode>General</c:formatCode>
                <c:ptCount val="390"/>
                <c:pt idx="0">
                  <c:v>53.614771881978299</c:v>
                </c:pt>
                <c:pt idx="1">
                  <c:v>59.683032164153701</c:v>
                </c:pt>
                <c:pt idx="2">
                  <c:v>60.484699432734153</c:v>
                </c:pt>
                <c:pt idx="3">
                  <c:v>59.489500324424853</c:v>
                </c:pt>
                <c:pt idx="4">
                  <c:v>55.410671243846878</c:v>
                </c:pt>
                <c:pt idx="5">
                  <c:v>48.346176385551423</c:v>
                </c:pt>
                <c:pt idx="6">
                  <c:v>40.674195072393559</c:v>
                </c:pt>
                <c:pt idx="7">
                  <c:v>40.578820329673931</c:v>
                </c:pt>
                <c:pt idx="8">
                  <c:v>43.660625091698989</c:v>
                </c:pt>
                <c:pt idx="9">
                  <c:v>43.660625091698989</c:v>
                </c:pt>
                <c:pt idx="10">
                  <c:v>43.5649525451297</c:v>
                </c:pt>
                <c:pt idx="11">
                  <c:v>39.772943518044833</c:v>
                </c:pt>
                <c:pt idx="12">
                  <c:v>36.69215719999454</c:v>
                </c:pt>
                <c:pt idx="13">
                  <c:v>40.768536796253777</c:v>
                </c:pt>
                <c:pt idx="14">
                  <c:v>51.907177540089151</c:v>
                </c:pt>
                <c:pt idx="15">
                  <c:v>54.800550148276898</c:v>
                </c:pt>
                <c:pt idx="16">
                  <c:v>51.999472573986402</c:v>
                </c:pt>
                <c:pt idx="17">
                  <c:v>49.822648133518207</c:v>
                </c:pt>
                <c:pt idx="18">
                  <c:v>44.750817849080818</c:v>
                </c:pt>
                <c:pt idx="19">
                  <c:v>46.835795888242608</c:v>
                </c:pt>
                <c:pt idx="20">
                  <c:v>48.637818704148799</c:v>
                </c:pt>
                <c:pt idx="21">
                  <c:v>48.637818704148799</c:v>
                </c:pt>
                <c:pt idx="22">
                  <c:v>46.550997693112087</c:v>
                </c:pt>
                <c:pt idx="23">
                  <c:v>42.665157847057117</c:v>
                </c:pt>
                <c:pt idx="24">
                  <c:v>39.678699601013697</c:v>
                </c:pt>
                <c:pt idx="25">
                  <c:v>41.669681164161489</c:v>
                </c:pt>
                <c:pt idx="26">
                  <c:v>40.674195072393559</c:v>
                </c:pt>
                <c:pt idx="27">
                  <c:v>35.696624500359803</c:v>
                </c:pt>
                <c:pt idx="28">
                  <c:v>36.597176670111708</c:v>
                </c:pt>
                <c:pt idx="29">
                  <c:v>35.790479200708212</c:v>
                </c:pt>
                <c:pt idx="30">
                  <c:v>36.30606518459399</c:v>
                </c:pt>
                <c:pt idx="31">
                  <c:v>36.206972426133348</c:v>
                </c:pt>
                <c:pt idx="32">
                  <c:v>36.106852394934783</c:v>
                </c:pt>
                <c:pt idx="33">
                  <c:v>37.201994185696321</c:v>
                </c:pt>
                <c:pt idx="34">
                  <c:v>35.11192358906203</c:v>
                </c:pt>
                <c:pt idx="35">
                  <c:v>41.767773449462879</c:v>
                </c:pt>
                <c:pt idx="36">
                  <c:v>39.88229888205899</c:v>
                </c:pt>
                <c:pt idx="37">
                  <c:v>35.903531797776957</c:v>
                </c:pt>
                <c:pt idx="38">
                  <c:v>31.718016278315758</c:v>
                </c:pt>
                <c:pt idx="39">
                  <c:v>27.52994904727268</c:v>
                </c:pt>
                <c:pt idx="40">
                  <c:v>33.602048843231501</c:v>
                </c:pt>
                <c:pt idx="41">
                  <c:v>34.805719038907682</c:v>
                </c:pt>
                <c:pt idx="42">
                  <c:v>35.800331881409527</c:v>
                </c:pt>
                <c:pt idx="43">
                  <c:v>31.718016278315758</c:v>
                </c:pt>
                <c:pt idx="44">
                  <c:v>27.739746775586809</c:v>
                </c:pt>
                <c:pt idx="45">
                  <c:v>31.821813920598629</c:v>
                </c:pt>
                <c:pt idx="46">
                  <c:v>31.821813920598629</c:v>
                </c:pt>
                <c:pt idx="47">
                  <c:v>31.330293650100771</c:v>
                </c:pt>
                <c:pt idx="48">
                  <c:v>28.147130477045948</c:v>
                </c:pt>
                <c:pt idx="49">
                  <c:v>25.955853156541931</c:v>
                </c:pt>
                <c:pt idx="50">
                  <c:v>22.66280128094991</c:v>
                </c:pt>
                <c:pt idx="51">
                  <c:v>28.9402696023277</c:v>
                </c:pt>
                <c:pt idx="52">
                  <c:v>36.005705411074587</c:v>
                </c:pt>
                <c:pt idx="53">
                  <c:v>40.87696305427005</c:v>
                </c:pt>
                <c:pt idx="54">
                  <c:v>43.071058019457723</c:v>
                </c:pt>
                <c:pt idx="55">
                  <c:v>48.146544892544973</c:v>
                </c:pt>
                <c:pt idx="56">
                  <c:v>50.532254365636732</c:v>
                </c:pt>
                <c:pt idx="57">
                  <c:v>62.230305458744283</c:v>
                </c:pt>
                <c:pt idx="58">
                  <c:v>63.226281325100331</c:v>
                </c:pt>
                <c:pt idx="59">
                  <c:v>58.876734959760938</c:v>
                </c:pt>
                <c:pt idx="60">
                  <c:v>50.818247120184083</c:v>
                </c:pt>
                <c:pt idx="61">
                  <c:v>50.911489902021799</c:v>
                </c:pt>
                <c:pt idx="62">
                  <c:v>51.999472573986402</c:v>
                </c:pt>
                <c:pt idx="63">
                  <c:v>53.710403734670649</c:v>
                </c:pt>
                <c:pt idx="64">
                  <c:v>50.818247120184083</c:v>
                </c:pt>
                <c:pt idx="65">
                  <c:v>50.532254365636732</c:v>
                </c:pt>
                <c:pt idx="66">
                  <c:v>49.536954953008149</c:v>
                </c:pt>
                <c:pt idx="67">
                  <c:v>49.728459860025048</c:v>
                </c:pt>
                <c:pt idx="68">
                  <c:v>47.642399095801807</c:v>
                </c:pt>
                <c:pt idx="69">
                  <c:v>47.831422488643511</c:v>
                </c:pt>
                <c:pt idx="70">
                  <c:v>46.835795888242608</c:v>
                </c:pt>
                <c:pt idx="71">
                  <c:v>41.224739576578372</c:v>
                </c:pt>
                <c:pt idx="72">
                  <c:v>35.975104055916972</c:v>
                </c:pt>
                <c:pt idx="73">
                  <c:v>35.159598690021653</c:v>
                </c:pt>
                <c:pt idx="74">
                  <c:v>34.887571316170472</c:v>
                </c:pt>
                <c:pt idx="75">
                  <c:v>35.601742017334459</c:v>
                </c:pt>
                <c:pt idx="76">
                  <c:v>42.665157847057117</c:v>
                </c:pt>
                <c:pt idx="77">
                  <c:v>41.574207358754393</c:v>
                </c:pt>
                <c:pt idx="78">
                  <c:v>40.578820329673931</c:v>
                </c:pt>
                <c:pt idx="79">
                  <c:v>37.101770694327229</c:v>
                </c:pt>
                <c:pt idx="80">
                  <c:v>36.106852394934783</c:v>
                </c:pt>
                <c:pt idx="81">
                  <c:v>33.021199818734431</c:v>
                </c:pt>
                <c:pt idx="82">
                  <c:v>40.286501084828963</c:v>
                </c:pt>
                <c:pt idx="83">
                  <c:v>47.05036859233735</c:v>
                </c:pt>
                <c:pt idx="84">
                  <c:v>48.516947076827819</c:v>
                </c:pt>
                <c:pt idx="85">
                  <c:v>52.70807033945448</c:v>
                </c:pt>
                <c:pt idx="86">
                  <c:v>73.068503070480347</c:v>
                </c:pt>
                <c:pt idx="87">
                  <c:v>85.424142019919714</c:v>
                </c:pt>
                <c:pt idx="88">
                  <c:v>98.068184395294793</c:v>
                </c:pt>
                <c:pt idx="89">
                  <c:v>114.543620498446</c:v>
                </c:pt>
                <c:pt idx="90">
                  <c:v>132.38142020816539</c:v>
                </c:pt>
                <c:pt idx="91">
                  <c:v>135.83219222190419</c:v>
                </c:pt>
                <c:pt idx="92">
                  <c:v>134.96531861433439</c:v>
                </c:pt>
                <c:pt idx="93">
                  <c:v>136.08796744112891</c:v>
                </c:pt>
                <c:pt idx="94">
                  <c:v>139.5989307305575</c:v>
                </c:pt>
                <c:pt idx="95">
                  <c:v>147.88498428909261</c:v>
                </c:pt>
                <c:pt idx="96">
                  <c:v>135.74945762238599</c:v>
                </c:pt>
                <c:pt idx="97">
                  <c:v>135.88426701048891</c:v>
                </c:pt>
                <c:pt idx="98">
                  <c:v>119.92613946328341</c:v>
                </c:pt>
                <c:pt idx="99">
                  <c:v>86.846124686534608</c:v>
                </c:pt>
                <c:pt idx="100">
                  <c:v>41.419278307768202</c:v>
                </c:pt>
                <c:pt idx="101">
                  <c:v>21.04903084985915</c:v>
                </c:pt>
                <c:pt idx="102">
                  <c:v>6.8530180716547866</c:v>
                </c:pt>
                <c:pt idx="103">
                  <c:v>27.457055063616739</c:v>
                </c:pt>
                <c:pt idx="104">
                  <c:v>71.590406825294394</c:v>
                </c:pt>
                <c:pt idx="105">
                  <c:v>99.820439890075932</c:v>
                </c:pt>
                <c:pt idx="106">
                  <c:v>111.8745432826493</c:v>
                </c:pt>
                <c:pt idx="107">
                  <c:v>104.9674203341924</c:v>
                </c:pt>
                <c:pt idx="108">
                  <c:v>100.3822063265109</c:v>
                </c:pt>
                <c:pt idx="109">
                  <c:v>96.92752723231456</c:v>
                </c:pt>
                <c:pt idx="110">
                  <c:v>98.02959887245288</c:v>
                </c:pt>
                <c:pt idx="111">
                  <c:v>86.683486577393523</c:v>
                </c:pt>
                <c:pt idx="112">
                  <c:v>70.432155720295896</c:v>
                </c:pt>
                <c:pt idx="113">
                  <c:v>61.818251867992792</c:v>
                </c:pt>
                <c:pt idx="114">
                  <c:v>34.242718127616399</c:v>
                </c:pt>
                <c:pt idx="115">
                  <c:v>17.62271987215377</c:v>
                </c:pt>
                <c:pt idx="116">
                  <c:v>6.6027021620794812</c:v>
                </c:pt>
                <c:pt idx="117">
                  <c:v>18.117624152464941</c:v>
                </c:pt>
                <c:pt idx="118">
                  <c:v>44.958116101707333</c:v>
                </c:pt>
                <c:pt idx="119">
                  <c:v>51.537560047842483</c:v>
                </c:pt>
                <c:pt idx="120">
                  <c:v>55.027513628042129</c:v>
                </c:pt>
                <c:pt idx="121">
                  <c:v>67.791868733167462</c:v>
                </c:pt>
                <c:pt idx="122">
                  <c:v>71.49098011920205</c:v>
                </c:pt>
                <c:pt idx="123">
                  <c:v>72.980582727632395</c:v>
                </c:pt>
                <c:pt idx="124">
                  <c:v>79.307869046335327</c:v>
                </c:pt>
                <c:pt idx="125">
                  <c:v>75.441186294782028</c:v>
                </c:pt>
                <c:pt idx="126">
                  <c:v>81.195341761917234</c:v>
                </c:pt>
                <c:pt idx="127">
                  <c:v>85.99124730667927</c:v>
                </c:pt>
                <c:pt idx="128">
                  <c:v>96.061395890185509</c:v>
                </c:pt>
                <c:pt idx="129">
                  <c:v>101.3465629064784</c:v>
                </c:pt>
                <c:pt idx="130">
                  <c:v>105.6840603008353</c:v>
                </c:pt>
                <c:pt idx="131">
                  <c:v>102.4121212939649</c:v>
                </c:pt>
                <c:pt idx="132">
                  <c:v>80.813403056811353</c:v>
                </c:pt>
                <c:pt idx="133">
                  <c:v>63.228950063037018</c:v>
                </c:pt>
                <c:pt idx="134">
                  <c:v>43.062175478469271</c:v>
                </c:pt>
                <c:pt idx="135">
                  <c:v>23.0609026147024</c:v>
                </c:pt>
                <c:pt idx="136">
                  <c:v>0.99949949962490336</c:v>
                </c:pt>
                <c:pt idx="137">
                  <c:v>25.98440533957432</c:v>
                </c:pt>
                <c:pt idx="138">
                  <c:v>29.504735297511839</c:v>
                </c:pt>
                <c:pt idx="139">
                  <c:v>23.67231084952175</c:v>
                </c:pt>
                <c:pt idx="140">
                  <c:v>9.4894749327503405</c:v>
                </c:pt>
                <c:pt idx="141">
                  <c:v>10.635938407100181</c:v>
                </c:pt>
                <c:pt idx="142">
                  <c:v>10.599676571712511</c:v>
                </c:pt>
                <c:pt idx="143">
                  <c:v>18.53476882774908</c:v>
                </c:pt>
                <c:pt idx="144">
                  <c:v>43.422245711306573</c:v>
                </c:pt>
                <c:pt idx="145">
                  <c:v>39.422569492703467</c:v>
                </c:pt>
                <c:pt idx="146">
                  <c:v>35.161671573936701</c:v>
                </c:pt>
                <c:pt idx="147">
                  <c:v>37.327677763611973</c:v>
                </c:pt>
                <c:pt idx="148">
                  <c:v>37.327677763611973</c:v>
                </c:pt>
                <c:pt idx="149">
                  <c:v>39.732328983215211</c:v>
                </c:pt>
                <c:pt idx="150">
                  <c:v>43.694086601991103</c:v>
                </c:pt>
                <c:pt idx="151">
                  <c:v>48.644651037268893</c:v>
                </c:pt>
                <c:pt idx="152">
                  <c:v>48.74556505633052</c:v>
                </c:pt>
                <c:pt idx="153">
                  <c:v>55.91684688264877</c:v>
                </c:pt>
                <c:pt idx="154">
                  <c:v>59.227445128207357</c:v>
                </c:pt>
                <c:pt idx="155">
                  <c:v>56.808609029959371</c:v>
                </c:pt>
                <c:pt idx="156">
                  <c:v>56.211358406978889</c:v>
                </c:pt>
                <c:pt idx="157">
                  <c:v>58.239945633708658</c:v>
                </c:pt>
                <c:pt idx="158">
                  <c:v>63.136082453806921</c:v>
                </c:pt>
                <c:pt idx="159">
                  <c:v>65.736118647413377</c:v>
                </c:pt>
                <c:pt idx="160">
                  <c:v>71.482364195488231</c:v>
                </c:pt>
                <c:pt idx="161">
                  <c:v>72.894288659594167</c:v>
                </c:pt>
                <c:pt idx="162">
                  <c:v>74.986486585195848</c:v>
                </c:pt>
                <c:pt idx="163">
                  <c:v>80.040761772566384</c:v>
                </c:pt>
                <c:pt idx="164">
                  <c:v>77.35922483341335</c:v>
                </c:pt>
                <c:pt idx="165">
                  <c:v>76.441122613181733</c:v>
                </c:pt>
                <c:pt idx="166">
                  <c:v>69.102583524908482</c:v>
                </c:pt>
                <c:pt idx="167">
                  <c:v>66.442824461190298</c:v>
                </c:pt>
                <c:pt idx="168">
                  <c:v>64.895727739414042</c:v>
                </c:pt>
                <c:pt idx="169">
                  <c:v>57.794077709124167</c:v>
                </c:pt>
                <c:pt idx="170">
                  <c:v>58.587231869038192</c:v>
                </c:pt>
                <c:pt idx="171">
                  <c:v>68.661178732465828</c:v>
                </c:pt>
                <c:pt idx="172">
                  <c:v>85.992888430292396</c:v>
                </c:pt>
                <c:pt idx="173">
                  <c:v>85.992888430292396</c:v>
                </c:pt>
                <c:pt idx="174">
                  <c:v>97.148960237625943</c:v>
                </c:pt>
                <c:pt idx="175">
                  <c:v>99.435177235974834</c:v>
                </c:pt>
                <c:pt idx="176">
                  <c:v>101.47398479509791</c:v>
                </c:pt>
                <c:pt idx="177">
                  <c:v>107.9209676267467</c:v>
                </c:pt>
                <c:pt idx="178">
                  <c:v>106.596395798629</c:v>
                </c:pt>
                <c:pt idx="179">
                  <c:v>101.90590693402279</c:v>
                </c:pt>
                <c:pt idx="180">
                  <c:v>95.848464028291346</c:v>
                </c:pt>
                <c:pt idx="181">
                  <c:v>87.276054877489287</c:v>
                </c:pt>
                <c:pt idx="182">
                  <c:v>89.314543873681941</c:v>
                </c:pt>
                <c:pt idx="183">
                  <c:v>91.628930447473977</c:v>
                </c:pt>
                <c:pt idx="184">
                  <c:v>94.169441893242379</c:v>
                </c:pt>
                <c:pt idx="185">
                  <c:v>96.544411716879154</c:v>
                </c:pt>
                <c:pt idx="186">
                  <c:v>103.7717924546226</c:v>
                </c:pt>
                <c:pt idx="187">
                  <c:v>102.991081426723</c:v>
                </c:pt>
                <c:pt idx="188">
                  <c:v>106.9305738073887</c:v>
                </c:pt>
                <c:pt idx="189">
                  <c:v>110.45966926732321</c:v>
                </c:pt>
                <c:pt idx="190">
                  <c:v>107.7881417510749</c:v>
                </c:pt>
                <c:pt idx="191">
                  <c:v>105.51411414153669</c:v>
                </c:pt>
                <c:pt idx="192">
                  <c:v>102.1247302659461</c:v>
                </c:pt>
                <c:pt idx="193">
                  <c:v>97.544460928960802</c:v>
                </c:pt>
                <c:pt idx="194">
                  <c:v>92.008259949464104</c:v>
                </c:pt>
                <c:pt idx="195">
                  <c:v>78.639592775986443</c:v>
                </c:pt>
                <c:pt idx="196">
                  <c:v>70.619561212955205</c:v>
                </c:pt>
                <c:pt idx="197">
                  <c:v>63.747363154580967</c:v>
                </c:pt>
                <c:pt idx="198">
                  <c:v>67.150065659004326</c:v>
                </c:pt>
                <c:pt idx="199">
                  <c:v>68.007510759877391</c:v>
                </c:pt>
                <c:pt idx="200">
                  <c:v>74.662223833912662</c:v>
                </c:pt>
                <c:pt idx="201">
                  <c:v>76.76871803431618</c:v>
                </c:pt>
                <c:pt idx="202">
                  <c:v>74.354279435160947</c:v>
                </c:pt>
                <c:pt idx="203">
                  <c:v>68.372928688737602</c:v>
                </c:pt>
                <c:pt idx="204">
                  <c:v>67.731261920684119</c:v>
                </c:pt>
                <c:pt idx="205">
                  <c:v>64.747627642677458</c:v>
                </c:pt>
                <c:pt idx="206">
                  <c:v>49.536954953008149</c:v>
                </c:pt>
                <c:pt idx="207">
                  <c:v>39.491280622606723</c:v>
                </c:pt>
                <c:pt idx="208">
                  <c:v>7.6039097215265201</c:v>
                </c:pt>
                <c:pt idx="209">
                  <c:v>3.9945218974055479</c:v>
                </c:pt>
                <c:pt idx="210">
                  <c:v>12.92645340123283</c:v>
                </c:pt>
                <c:pt idx="211">
                  <c:v>20.083329929472029</c:v>
                </c:pt>
                <c:pt idx="212">
                  <c:v>24.53208832129803</c:v>
                </c:pt>
                <c:pt idx="213">
                  <c:v>42.000479846338749</c:v>
                </c:pt>
                <c:pt idx="214">
                  <c:v>43.62828631654088</c:v>
                </c:pt>
                <c:pt idx="215">
                  <c:v>47.313229172629242</c:v>
                </c:pt>
                <c:pt idx="216">
                  <c:v>48.642932556168027</c:v>
                </c:pt>
                <c:pt idx="217">
                  <c:v>48.309114717600778</c:v>
                </c:pt>
                <c:pt idx="218">
                  <c:v>51.400019022255947</c:v>
                </c:pt>
                <c:pt idx="219">
                  <c:v>52.268501856821793</c:v>
                </c:pt>
                <c:pt idx="220">
                  <c:v>41.641493029151661</c:v>
                </c:pt>
                <c:pt idx="221">
                  <c:v>30.79386882150197</c:v>
                </c:pt>
                <c:pt idx="222">
                  <c:v>19.0593702037188</c:v>
                </c:pt>
                <c:pt idx="223">
                  <c:v>4.5493482849086604</c:v>
                </c:pt>
                <c:pt idx="224">
                  <c:v>12.75636239072173</c:v>
                </c:pt>
                <c:pt idx="225">
                  <c:v>30.787433015852798</c:v>
                </c:pt>
                <c:pt idx="226">
                  <c:v>46.536838677025798</c:v>
                </c:pt>
                <c:pt idx="227">
                  <c:v>76.544532746705727</c:v>
                </c:pt>
                <c:pt idx="228">
                  <c:v>81.280782828616339</c:v>
                </c:pt>
                <c:pt idx="229">
                  <c:v>83.674184582798034</c:v>
                </c:pt>
                <c:pt idx="230">
                  <c:v>87.23442220907566</c:v>
                </c:pt>
                <c:pt idx="231">
                  <c:v>85.576684461731361</c:v>
                </c:pt>
                <c:pt idx="232">
                  <c:v>86.034464544751017</c:v>
                </c:pt>
                <c:pt idx="233">
                  <c:v>85.507791175889793</c:v>
                </c:pt>
                <c:pt idx="234">
                  <c:v>80.945594646323457</c:v>
                </c:pt>
                <c:pt idx="235">
                  <c:v>74.999459459617356</c:v>
                </c:pt>
                <c:pt idx="236">
                  <c:v>75.90855430861177</c:v>
                </c:pt>
                <c:pt idx="237">
                  <c:v>74.662223833912662</c:v>
                </c:pt>
                <c:pt idx="238">
                  <c:v>74.364542597897184</c:v>
                </c:pt>
                <c:pt idx="239">
                  <c:v>78.025488421724276</c:v>
                </c:pt>
                <c:pt idx="240">
                  <c:v>77.30124092421147</c:v>
                </c:pt>
                <c:pt idx="241">
                  <c:v>70.991388629793164</c:v>
                </c:pt>
                <c:pt idx="242">
                  <c:v>69.825285228629696</c:v>
                </c:pt>
                <c:pt idx="243">
                  <c:v>71.172782483200535</c:v>
                </c:pt>
                <c:pt idx="244">
                  <c:v>68.495303286129456</c:v>
                </c:pt>
                <c:pt idx="245">
                  <c:v>66.226472853294013</c:v>
                </c:pt>
                <c:pt idx="246">
                  <c:v>56.15202495317078</c:v>
                </c:pt>
                <c:pt idx="247">
                  <c:v>52.488522496956762</c:v>
                </c:pt>
                <c:pt idx="248">
                  <c:v>48.571600171615607</c:v>
                </c:pt>
                <c:pt idx="249">
                  <c:v>48.571600171615607</c:v>
                </c:pt>
                <c:pt idx="250">
                  <c:v>46.076522985202928</c:v>
                </c:pt>
                <c:pt idx="251">
                  <c:v>44.916234040175937</c:v>
                </c:pt>
                <c:pt idx="252">
                  <c:v>43.038140780940012</c:v>
                </c:pt>
                <c:pt idx="253">
                  <c:v>42.615542219323522</c:v>
                </c:pt>
                <c:pt idx="254">
                  <c:v>43.61827704624136</c:v>
                </c:pt>
                <c:pt idx="255">
                  <c:v>44.258403123522037</c:v>
                </c:pt>
                <c:pt idx="256">
                  <c:v>42.510574470923977</c:v>
                </c:pt>
                <c:pt idx="257">
                  <c:v>40.216170171637032</c:v>
                </c:pt>
                <c:pt idx="258">
                  <c:v>39.578217656429842</c:v>
                </c:pt>
                <c:pt idx="259">
                  <c:v>36.30658402166091</c:v>
                </c:pt>
                <c:pt idx="260">
                  <c:v>36.501167618766658</c:v>
                </c:pt>
                <c:pt idx="261">
                  <c:v>37.149025030352853</c:v>
                </c:pt>
                <c:pt idx="262">
                  <c:v>37.31780945111484</c:v>
                </c:pt>
                <c:pt idx="263">
                  <c:v>31.280742423275679</c:v>
                </c:pt>
                <c:pt idx="264">
                  <c:v>49.199810685757143</c:v>
                </c:pt>
                <c:pt idx="265">
                  <c:v>74.513641375519796</c:v>
                </c:pt>
                <c:pt idx="266">
                  <c:v>74.675732513190837</c:v>
                </c:pt>
                <c:pt idx="267">
                  <c:v>75.037298049267292</c:v>
                </c:pt>
                <c:pt idx="268">
                  <c:v>72.903457022948487</c:v>
                </c:pt>
                <c:pt idx="269">
                  <c:v>73.378178543155627</c:v>
                </c:pt>
                <c:pt idx="270">
                  <c:v>75.733263608388825</c:v>
                </c:pt>
                <c:pt idx="271">
                  <c:v>75.811166481654595</c:v>
                </c:pt>
                <c:pt idx="272">
                  <c:v>58.700366514466403</c:v>
                </c:pt>
                <c:pt idx="273">
                  <c:v>41.975991950097303</c:v>
                </c:pt>
                <c:pt idx="274">
                  <c:v>34.725945650666517</c:v>
                </c:pt>
                <c:pt idx="275">
                  <c:v>33.552898498836612</c:v>
                </c:pt>
                <c:pt idx="276">
                  <c:v>38.392491709845217</c:v>
                </c:pt>
                <c:pt idx="277">
                  <c:v>38.216240519730952</c:v>
                </c:pt>
                <c:pt idx="278">
                  <c:v>34.595939515479358</c:v>
                </c:pt>
                <c:pt idx="279">
                  <c:v>26.17814770873008</c:v>
                </c:pt>
                <c:pt idx="280">
                  <c:v>21.158848433516251</c:v>
                </c:pt>
                <c:pt idx="281">
                  <c:v>13.44944376884564</c:v>
                </c:pt>
                <c:pt idx="282">
                  <c:v>9.5814016285841035</c:v>
                </c:pt>
                <c:pt idx="283">
                  <c:v>8.0044642758284681</c:v>
                </c:pt>
                <c:pt idx="284">
                  <c:v>23.68842916192034</c:v>
                </c:pt>
                <c:pt idx="285">
                  <c:v>42.9659630112576</c:v>
                </c:pt>
                <c:pt idx="286">
                  <c:v>49.97619020623506</c:v>
                </c:pt>
                <c:pt idx="287">
                  <c:v>54.693320354310337</c:v>
                </c:pt>
                <c:pt idx="288">
                  <c:v>58.278318780083509</c:v>
                </c:pt>
                <c:pt idx="289">
                  <c:v>65.672088402431655</c:v>
                </c:pt>
                <c:pt idx="290">
                  <c:v>81.839636914824723</c:v>
                </c:pt>
                <c:pt idx="291">
                  <c:v>84.395223154362611</c:v>
                </c:pt>
                <c:pt idx="292">
                  <c:v>88.283051416312446</c:v>
                </c:pt>
                <c:pt idx="293">
                  <c:v>95.467936545839848</c:v>
                </c:pt>
                <c:pt idx="294">
                  <c:v>90.467789528879166</c:v>
                </c:pt>
                <c:pt idx="295">
                  <c:v>90.92621198686038</c:v>
                </c:pt>
                <c:pt idx="296">
                  <c:v>74.378890336179211</c:v>
                </c:pt>
                <c:pt idx="297">
                  <c:v>59.309680877126773</c:v>
                </c:pt>
                <c:pt idx="298">
                  <c:v>47.658341254437801</c:v>
                </c:pt>
                <c:pt idx="299">
                  <c:v>34.673378414657009</c:v>
                </c:pt>
                <c:pt idx="300">
                  <c:v>15.669729784244399</c:v>
                </c:pt>
                <c:pt idx="301">
                  <c:v>5.8068598104289322</c:v>
                </c:pt>
                <c:pt idx="302">
                  <c:v>5.981891513036885</c:v>
                </c:pt>
                <c:pt idx="303">
                  <c:v>8.7381778762988915</c:v>
                </c:pt>
                <c:pt idx="304">
                  <c:v>6.2330743918130338</c:v>
                </c:pt>
                <c:pt idx="305">
                  <c:v>18.768374067432429</c:v>
                </c:pt>
                <c:pt idx="306">
                  <c:v>26.218787588689569</c:v>
                </c:pt>
                <c:pt idx="307">
                  <c:v>37.405417375483012</c:v>
                </c:pt>
                <c:pt idx="308">
                  <c:v>45.231553293335992</c:v>
                </c:pt>
                <c:pt idx="309">
                  <c:v>49.000476644314858</c:v>
                </c:pt>
                <c:pt idx="310">
                  <c:v>53.171401054928083</c:v>
                </c:pt>
                <c:pt idx="311">
                  <c:v>57.579311446663951</c:v>
                </c:pt>
                <c:pt idx="312">
                  <c:v>62.273505270652997</c:v>
                </c:pt>
                <c:pt idx="313">
                  <c:v>70.705374974834058</c:v>
                </c:pt>
                <c:pt idx="314">
                  <c:v>73.346635528336719</c:v>
                </c:pt>
                <c:pt idx="315">
                  <c:v>78.503592947190782</c:v>
                </c:pt>
                <c:pt idx="316">
                  <c:v>84.171573137757605</c:v>
                </c:pt>
                <c:pt idx="317">
                  <c:v>84.704568073722157</c:v>
                </c:pt>
                <c:pt idx="318">
                  <c:v>79.871288626565956</c:v>
                </c:pt>
                <c:pt idx="319">
                  <c:v>79.425773270214222</c:v>
                </c:pt>
                <c:pt idx="320">
                  <c:v>73.419302975309847</c:v>
                </c:pt>
                <c:pt idx="321">
                  <c:v>62.915330588471761</c:v>
                </c:pt>
                <c:pt idx="322">
                  <c:v>57.227506263434407</c:v>
                </c:pt>
                <c:pt idx="323">
                  <c:v>45.407576019994167</c:v>
                </c:pt>
                <c:pt idx="324">
                  <c:v>43.971742912613543</c:v>
                </c:pt>
                <c:pt idx="325">
                  <c:v>48.080149606889563</c:v>
                </c:pt>
                <c:pt idx="326">
                  <c:v>50.90484821414725</c:v>
                </c:pt>
                <c:pt idx="327">
                  <c:v>51.468021387241151</c:v>
                </c:pt>
                <c:pt idx="328">
                  <c:v>44.865541588964561</c:v>
                </c:pt>
                <c:pt idx="329">
                  <c:v>37.067500213944641</c:v>
                </c:pt>
                <c:pt idx="330">
                  <c:v>18.858675185130888</c:v>
                </c:pt>
                <c:pt idx="331">
                  <c:v>24.859990437718348</c:v>
                </c:pt>
                <c:pt idx="332">
                  <c:v>15.012315196224559</c:v>
                </c:pt>
                <c:pt idx="333">
                  <c:v>9.6657862877200387</c:v>
                </c:pt>
                <c:pt idx="334">
                  <c:v>6.7894516729900261</c:v>
                </c:pt>
                <c:pt idx="335">
                  <c:v>0.67677099051320511</c:v>
                </c:pt>
                <c:pt idx="336">
                  <c:v>10.86101913171035</c:v>
                </c:pt>
                <c:pt idx="337">
                  <c:v>10.86101913171035</c:v>
                </c:pt>
                <c:pt idx="338">
                  <c:v>11.50383093688777</c:v>
                </c:pt>
                <c:pt idx="339">
                  <c:v>22.132085397968471</c:v>
                </c:pt>
                <c:pt idx="340">
                  <c:v>23.220895017297831</c:v>
                </c:pt>
                <c:pt idx="341">
                  <c:v>23.453467432691809</c:v>
                </c:pt>
                <c:pt idx="342">
                  <c:v>21.93590797074944</c:v>
                </c:pt>
                <c:pt idx="343">
                  <c:v>24.243135197888481</c:v>
                </c:pt>
                <c:pt idx="344">
                  <c:v>28.09192196028857</c:v>
                </c:pt>
                <c:pt idx="345">
                  <c:v>30.348484737081659</c:v>
                </c:pt>
                <c:pt idx="346">
                  <c:v>36.205578058717037</c:v>
                </c:pt>
                <c:pt idx="347">
                  <c:v>41.142641524205366</c:v>
                </c:pt>
                <c:pt idx="348">
                  <c:v>44.12307703641909</c:v>
                </c:pt>
                <c:pt idx="349">
                  <c:v>48.436931818027922</c:v>
                </c:pt>
                <c:pt idx="350">
                  <c:v>53.77511832458822</c:v>
                </c:pt>
                <c:pt idx="351">
                  <c:v>64.20721666412328</c:v>
                </c:pt>
                <c:pt idx="352">
                  <c:v>67.844557976487522</c:v>
                </c:pt>
                <c:pt idx="353">
                  <c:v>71.011671271606701</c:v>
                </c:pt>
                <c:pt idx="354">
                  <c:v>54.078270338593029</c:v>
                </c:pt>
                <c:pt idx="355">
                  <c:v>39.650902947715387</c:v>
                </c:pt>
                <c:pt idx="356">
                  <c:v>26.138392225921962</c:v>
                </c:pt>
                <c:pt idx="357">
                  <c:v>10.91048070538864</c:v>
                </c:pt>
                <c:pt idx="358">
                  <c:v>15.080292390705379</c:v>
                </c:pt>
                <c:pt idx="359">
                  <c:v>1.8767611161434841</c:v>
                </c:pt>
                <c:pt idx="360">
                  <c:v>13.794139137269211</c:v>
                </c:pt>
                <c:pt idx="361">
                  <c:v>11.77684706337709</c:v>
                </c:pt>
                <c:pt idx="362">
                  <c:v>4.7633447264917086</c:v>
                </c:pt>
                <c:pt idx="363">
                  <c:v>8.4840107805379148</c:v>
                </c:pt>
                <c:pt idx="364">
                  <c:v>48.569501749884012</c:v>
                </c:pt>
                <c:pt idx="365">
                  <c:v>36.79602622695279</c:v>
                </c:pt>
                <c:pt idx="366">
                  <c:v>35.417790073166543</c:v>
                </c:pt>
                <c:pt idx="367">
                  <c:v>33.511006230702833</c:v>
                </c:pt>
                <c:pt idx="368">
                  <c:v>25.924948522064138</c:v>
                </c:pt>
                <c:pt idx="369">
                  <c:v>18.801256379280289</c:v>
                </c:pt>
                <c:pt idx="370">
                  <c:v>5.3108971855423306</c:v>
                </c:pt>
                <c:pt idx="371">
                  <c:v>7.0548857061635317</c:v>
                </c:pt>
                <c:pt idx="372">
                  <c:v>27.497557843683349</c:v>
                </c:pt>
                <c:pt idx="373">
                  <c:v>30.07990019795966</c:v>
                </c:pt>
                <c:pt idx="374">
                  <c:v>28.59019976119248</c:v>
                </c:pt>
                <c:pt idx="375">
                  <c:v>24.72875567870858</c:v>
                </c:pt>
                <c:pt idx="376">
                  <c:v>16.792493926129509</c:v>
                </c:pt>
                <c:pt idx="377">
                  <c:v>8.5515646288002927</c:v>
                </c:pt>
                <c:pt idx="378">
                  <c:v>4.9487549124085044</c:v>
                </c:pt>
                <c:pt idx="379">
                  <c:v>6.5252108119299237</c:v>
                </c:pt>
                <c:pt idx="380">
                  <c:v>2.0503979341558529</c:v>
                </c:pt>
                <c:pt idx="381">
                  <c:v>3.7868299594291561</c:v>
                </c:pt>
                <c:pt idx="382">
                  <c:v>0.95404489916518287</c:v>
                </c:pt>
                <c:pt idx="383">
                  <c:v>3.0767331434178691</c:v>
                </c:pt>
                <c:pt idx="384">
                  <c:v>8.0473801637499491</c:v>
                </c:pt>
                <c:pt idx="385">
                  <c:v>19.0779847510812</c:v>
                </c:pt>
                <c:pt idx="386">
                  <c:v>23.962090900153608</c:v>
                </c:pt>
                <c:pt idx="387">
                  <c:v>33.255980106419322</c:v>
                </c:pt>
                <c:pt idx="388">
                  <c:v>42.242201806740702</c:v>
                </c:pt>
                <c:pt idx="389">
                  <c:v>41.1230527330423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B-4E4E-A1B6-AFB42EB2785B}"/>
            </c:ext>
          </c:extLst>
        </c:ser>
        <c:ser>
          <c:idx val="1"/>
          <c:order val="1"/>
          <c:tx>
            <c:strRef>
              <c:f>Sheet!$F$1</c:f>
              <c:strCache>
                <c:ptCount val="1"/>
                <c:pt idx="0">
                  <c:v>Odometry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Sheet!$F$2:$F$391</c:f>
              <c:numCache>
                <c:formatCode>General</c:formatCode>
                <c:ptCount val="390"/>
                <c:pt idx="0">
                  <c:v>50.723960062195601</c:v>
                </c:pt>
                <c:pt idx="1">
                  <c:v>50.723960062195601</c:v>
                </c:pt>
                <c:pt idx="2">
                  <c:v>50.723960062195601</c:v>
                </c:pt>
                <c:pt idx="3">
                  <c:v>50.723960062195601</c:v>
                </c:pt>
                <c:pt idx="4">
                  <c:v>50.723960062195601</c:v>
                </c:pt>
                <c:pt idx="5">
                  <c:v>50.723960062195601</c:v>
                </c:pt>
                <c:pt idx="6">
                  <c:v>50.723960062195601</c:v>
                </c:pt>
                <c:pt idx="7">
                  <c:v>50.723960062195601</c:v>
                </c:pt>
                <c:pt idx="8">
                  <c:v>50.723960062195601</c:v>
                </c:pt>
                <c:pt idx="9">
                  <c:v>50.723960062195601</c:v>
                </c:pt>
                <c:pt idx="10">
                  <c:v>50.723960062195601</c:v>
                </c:pt>
                <c:pt idx="11">
                  <c:v>50.723960062195601</c:v>
                </c:pt>
                <c:pt idx="12">
                  <c:v>50.723960062195601</c:v>
                </c:pt>
                <c:pt idx="13">
                  <c:v>50.723960062195601</c:v>
                </c:pt>
                <c:pt idx="14">
                  <c:v>50.723960062195601</c:v>
                </c:pt>
                <c:pt idx="15">
                  <c:v>50.723960062195601</c:v>
                </c:pt>
                <c:pt idx="16">
                  <c:v>50.723960062195601</c:v>
                </c:pt>
                <c:pt idx="17">
                  <c:v>50.723960062195601</c:v>
                </c:pt>
                <c:pt idx="18">
                  <c:v>50.723960062195601</c:v>
                </c:pt>
                <c:pt idx="19">
                  <c:v>50.723960062195601</c:v>
                </c:pt>
                <c:pt idx="20">
                  <c:v>50.723960062195601</c:v>
                </c:pt>
                <c:pt idx="21">
                  <c:v>50.723960062195601</c:v>
                </c:pt>
                <c:pt idx="22">
                  <c:v>50.723960062195601</c:v>
                </c:pt>
                <c:pt idx="23">
                  <c:v>50.723960062195601</c:v>
                </c:pt>
                <c:pt idx="24">
                  <c:v>50.723960062195601</c:v>
                </c:pt>
                <c:pt idx="25">
                  <c:v>50.723960062195601</c:v>
                </c:pt>
                <c:pt idx="26">
                  <c:v>50.723960062195601</c:v>
                </c:pt>
                <c:pt idx="27">
                  <c:v>50.723960062195601</c:v>
                </c:pt>
                <c:pt idx="28">
                  <c:v>50.723960062195601</c:v>
                </c:pt>
                <c:pt idx="29">
                  <c:v>50.723960062195601</c:v>
                </c:pt>
                <c:pt idx="30">
                  <c:v>50.723960062195601</c:v>
                </c:pt>
                <c:pt idx="31">
                  <c:v>50.723960062195601</c:v>
                </c:pt>
                <c:pt idx="32">
                  <c:v>50.723960062195601</c:v>
                </c:pt>
                <c:pt idx="33">
                  <c:v>50.723960062195601</c:v>
                </c:pt>
                <c:pt idx="34">
                  <c:v>50.723960062195601</c:v>
                </c:pt>
                <c:pt idx="35">
                  <c:v>50.723960062195601</c:v>
                </c:pt>
                <c:pt idx="36">
                  <c:v>50.723960062195601</c:v>
                </c:pt>
                <c:pt idx="37">
                  <c:v>50.723960062195601</c:v>
                </c:pt>
                <c:pt idx="38">
                  <c:v>50.723960062195601</c:v>
                </c:pt>
                <c:pt idx="39">
                  <c:v>50.723960062195601</c:v>
                </c:pt>
                <c:pt idx="40">
                  <c:v>50.723960062195601</c:v>
                </c:pt>
                <c:pt idx="41">
                  <c:v>50.723960062195601</c:v>
                </c:pt>
                <c:pt idx="42">
                  <c:v>50.723960062195601</c:v>
                </c:pt>
                <c:pt idx="43">
                  <c:v>50.723960062195601</c:v>
                </c:pt>
                <c:pt idx="44">
                  <c:v>50.723960062195601</c:v>
                </c:pt>
                <c:pt idx="45">
                  <c:v>50.723960062195601</c:v>
                </c:pt>
                <c:pt idx="46">
                  <c:v>50.723960062195601</c:v>
                </c:pt>
                <c:pt idx="47">
                  <c:v>50.723960062195601</c:v>
                </c:pt>
                <c:pt idx="48">
                  <c:v>50.723960062195601</c:v>
                </c:pt>
                <c:pt idx="49">
                  <c:v>50.723960062195601</c:v>
                </c:pt>
                <c:pt idx="50">
                  <c:v>50.723960062195601</c:v>
                </c:pt>
                <c:pt idx="51">
                  <c:v>50.723960062195601</c:v>
                </c:pt>
                <c:pt idx="52">
                  <c:v>50.723960062195601</c:v>
                </c:pt>
                <c:pt idx="53">
                  <c:v>50.723960062195601</c:v>
                </c:pt>
                <c:pt idx="54">
                  <c:v>50.723960062195601</c:v>
                </c:pt>
                <c:pt idx="55">
                  <c:v>50.723960062195601</c:v>
                </c:pt>
                <c:pt idx="56">
                  <c:v>50.723960062195601</c:v>
                </c:pt>
                <c:pt idx="57">
                  <c:v>50.723960062195601</c:v>
                </c:pt>
                <c:pt idx="58">
                  <c:v>50.723960062195601</c:v>
                </c:pt>
                <c:pt idx="59">
                  <c:v>50.723960062195601</c:v>
                </c:pt>
                <c:pt idx="60">
                  <c:v>50.723960062195601</c:v>
                </c:pt>
                <c:pt idx="61">
                  <c:v>50.723960062195601</c:v>
                </c:pt>
                <c:pt idx="62">
                  <c:v>50.723960062195601</c:v>
                </c:pt>
                <c:pt idx="63">
                  <c:v>50.723960062195601</c:v>
                </c:pt>
                <c:pt idx="64">
                  <c:v>50.723960062195601</c:v>
                </c:pt>
                <c:pt idx="65">
                  <c:v>50.723960062195601</c:v>
                </c:pt>
                <c:pt idx="66">
                  <c:v>50.723960062195601</c:v>
                </c:pt>
                <c:pt idx="67">
                  <c:v>50.723960062195601</c:v>
                </c:pt>
                <c:pt idx="68">
                  <c:v>50.723960062195601</c:v>
                </c:pt>
                <c:pt idx="69">
                  <c:v>50.723960062195601</c:v>
                </c:pt>
                <c:pt idx="70">
                  <c:v>50.723960062195601</c:v>
                </c:pt>
                <c:pt idx="71">
                  <c:v>50.723960062195601</c:v>
                </c:pt>
                <c:pt idx="72">
                  <c:v>50.723960062195601</c:v>
                </c:pt>
                <c:pt idx="73">
                  <c:v>50.723960062195601</c:v>
                </c:pt>
                <c:pt idx="74">
                  <c:v>50.723960062195601</c:v>
                </c:pt>
                <c:pt idx="75">
                  <c:v>50.723960062195601</c:v>
                </c:pt>
                <c:pt idx="76">
                  <c:v>50.723960062195601</c:v>
                </c:pt>
                <c:pt idx="77">
                  <c:v>50.723960062195601</c:v>
                </c:pt>
                <c:pt idx="78">
                  <c:v>50.723960062195601</c:v>
                </c:pt>
                <c:pt idx="79">
                  <c:v>51.430023667204637</c:v>
                </c:pt>
                <c:pt idx="80">
                  <c:v>52.707014699253698</c:v>
                </c:pt>
                <c:pt idx="81">
                  <c:v>53.351173877028486</c:v>
                </c:pt>
                <c:pt idx="82">
                  <c:v>55.557307191166842</c:v>
                </c:pt>
                <c:pt idx="83">
                  <c:v>58.081744523443263</c:v>
                </c:pt>
                <c:pt idx="84">
                  <c:v>59.798957669158881</c:v>
                </c:pt>
                <c:pt idx="85">
                  <c:v>61.724987010737891</c:v>
                </c:pt>
                <c:pt idx="86">
                  <c:v>63.926819100130388</c:v>
                </c:pt>
                <c:pt idx="87">
                  <c:v>65.680461512229726</c:v>
                </c:pt>
                <c:pt idx="88">
                  <c:v>68.643462469930341</c:v>
                </c:pt>
                <c:pt idx="89">
                  <c:v>71.045211003248028</c:v>
                </c:pt>
                <c:pt idx="90">
                  <c:v>73.502833247721128</c:v>
                </c:pt>
                <c:pt idx="91">
                  <c:v>75.218404162366596</c:v>
                </c:pt>
                <c:pt idx="92">
                  <c:v>77.784190116001128</c:v>
                </c:pt>
                <c:pt idx="93">
                  <c:v>81.024483459978114</c:v>
                </c:pt>
                <c:pt idx="94">
                  <c:v>83.010905190252515</c:v>
                </c:pt>
                <c:pt idx="95">
                  <c:v>84.733918469607033</c:v>
                </c:pt>
                <c:pt idx="96">
                  <c:v>87.861304405958208</c:v>
                </c:pt>
                <c:pt idx="97">
                  <c:v>90.29675168217625</c:v>
                </c:pt>
                <c:pt idx="98">
                  <c:v>92.682525242679958</c:v>
                </c:pt>
                <c:pt idx="99">
                  <c:v>95.44651899403982</c:v>
                </c:pt>
                <c:pt idx="100">
                  <c:v>97.501246538256964</c:v>
                </c:pt>
                <c:pt idx="101">
                  <c:v>100.1127848446785</c:v>
                </c:pt>
                <c:pt idx="102">
                  <c:v>102.86567337995589</c:v>
                </c:pt>
                <c:pt idx="103">
                  <c:v>105.3263164706364</c:v>
                </c:pt>
                <c:pt idx="104">
                  <c:v>107.4922969520095</c:v>
                </c:pt>
                <c:pt idx="105">
                  <c:v>110.86558946355019</c:v>
                </c:pt>
                <c:pt idx="106">
                  <c:v>112.91714028508019</c:v>
                </c:pt>
                <c:pt idx="107">
                  <c:v>114.97231681715181</c:v>
                </c:pt>
                <c:pt idx="108">
                  <c:v>118.58636271044681</c:v>
                </c:pt>
                <c:pt idx="109">
                  <c:v>121.34079416419929</c:v>
                </c:pt>
                <c:pt idx="110">
                  <c:v>122.9794757247696</c:v>
                </c:pt>
                <c:pt idx="111">
                  <c:v>126.20711836270949</c:v>
                </c:pt>
                <c:pt idx="112">
                  <c:v>128.70842997306579</c:v>
                </c:pt>
                <c:pt idx="113">
                  <c:v>131.9026552281133</c:v>
                </c:pt>
                <c:pt idx="114">
                  <c:v>134.13338209629529</c:v>
                </c:pt>
                <c:pt idx="115">
                  <c:v>136.22630278527231</c:v>
                </c:pt>
                <c:pt idx="116">
                  <c:v>138.72536319708101</c:v>
                </c:pt>
                <c:pt idx="117">
                  <c:v>140.79979050281881</c:v>
                </c:pt>
                <c:pt idx="118">
                  <c:v>144.4060542523691</c:v>
                </c:pt>
                <c:pt idx="119">
                  <c:v>145.87471644963</c:v>
                </c:pt>
                <c:pt idx="120">
                  <c:v>147.57170389527781</c:v>
                </c:pt>
                <c:pt idx="121">
                  <c:v>150.3318294769422</c:v>
                </c:pt>
                <c:pt idx="122">
                  <c:v>153.02125174240641</c:v>
                </c:pt>
                <c:pt idx="123">
                  <c:v>155.19232958027661</c:v>
                </c:pt>
                <c:pt idx="124">
                  <c:v>157.43249528598599</c:v>
                </c:pt>
                <c:pt idx="125">
                  <c:v>159.57629733568319</c:v>
                </c:pt>
                <c:pt idx="126">
                  <c:v>161.8067048705293</c:v>
                </c:pt>
                <c:pt idx="127">
                  <c:v>163.13143206355281</c:v>
                </c:pt>
                <c:pt idx="128">
                  <c:v>166.4533606330117</c:v>
                </c:pt>
                <c:pt idx="129">
                  <c:v>167.69897272681439</c:v>
                </c:pt>
                <c:pt idx="130">
                  <c:v>169.23529203510341</c:v>
                </c:pt>
                <c:pt idx="131">
                  <c:v>171.31308686573311</c:v>
                </c:pt>
                <c:pt idx="132">
                  <c:v>172.9365199695975</c:v>
                </c:pt>
                <c:pt idx="133">
                  <c:v>175.62993746740179</c:v>
                </c:pt>
                <c:pt idx="134">
                  <c:v>177.4612471135479</c:v>
                </c:pt>
                <c:pt idx="135">
                  <c:v>179.2101365148325</c:v>
                </c:pt>
                <c:pt idx="136">
                  <c:v>180.5794730420771</c:v>
                </c:pt>
                <c:pt idx="137">
                  <c:v>181.9113739942353</c:v>
                </c:pt>
                <c:pt idx="138">
                  <c:v>183.6171241384346</c:v>
                </c:pt>
                <c:pt idx="139">
                  <c:v>184.75893135833749</c:v>
                </c:pt>
                <c:pt idx="140">
                  <c:v>186.48601732975729</c:v>
                </c:pt>
                <c:pt idx="141">
                  <c:v>187.9384259799015</c:v>
                </c:pt>
                <c:pt idx="142">
                  <c:v>188.98273754500141</c:v>
                </c:pt>
                <c:pt idx="143">
                  <c:v>190.17471019978629</c:v>
                </c:pt>
                <c:pt idx="144">
                  <c:v>191.318975120598</c:v>
                </c:pt>
                <c:pt idx="145">
                  <c:v>193.04894820069791</c:v>
                </c:pt>
                <c:pt idx="146">
                  <c:v>193.38608987942689</c:v>
                </c:pt>
                <c:pt idx="147">
                  <c:v>194.68453386266069</c:v>
                </c:pt>
                <c:pt idx="148">
                  <c:v>196.11630194411831</c:v>
                </c:pt>
                <c:pt idx="149">
                  <c:v>197.32135944700761</c:v>
                </c:pt>
                <c:pt idx="150">
                  <c:v>197.8597379510239</c:v>
                </c:pt>
                <c:pt idx="151">
                  <c:v>197.9900249996887</c:v>
                </c:pt>
                <c:pt idx="152">
                  <c:v>198.57813855622831</c:v>
                </c:pt>
                <c:pt idx="153">
                  <c:v>198.7909136810791</c:v>
                </c:pt>
                <c:pt idx="154">
                  <c:v>199.5951024637593</c:v>
                </c:pt>
                <c:pt idx="155">
                  <c:v>200.25379025593369</c:v>
                </c:pt>
                <c:pt idx="156">
                  <c:v>200.46701131222861</c:v>
                </c:pt>
                <c:pt idx="157">
                  <c:v>200.32756706261279</c:v>
                </c:pt>
                <c:pt idx="158">
                  <c:v>200.2919282638195</c:v>
                </c:pt>
                <c:pt idx="159">
                  <c:v>200.81979503994219</c:v>
                </c:pt>
                <c:pt idx="160">
                  <c:v>200.02187529908039</c:v>
                </c:pt>
                <c:pt idx="161">
                  <c:v>200.57770859201079</c:v>
                </c:pt>
                <c:pt idx="162">
                  <c:v>199.73504387609231</c:v>
                </c:pt>
                <c:pt idx="163">
                  <c:v>199.4895378572495</c:v>
                </c:pt>
                <c:pt idx="164">
                  <c:v>199.61696669656979</c:v>
                </c:pt>
                <c:pt idx="165">
                  <c:v>199.1972777269049</c:v>
                </c:pt>
                <c:pt idx="166">
                  <c:v>198.35107434737989</c:v>
                </c:pt>
                <c:pt idx="167">
                  <c:v>196.7559524030072</c:v>
                </c:pt>
                <c:pt idx="168">
                  <c:v>196.31038329464519</c:v>
                </c:pt>
                <c:pt idx="169">
                  <c:v>194.96583923413539</c:v>
                </c:pt>
                <c:pt idx="170">
                  <c:v>194.01674955368961</c:v>
                </c:pt>
                <c:pt idx="171">
                  <c:v>193.04894820069791</c:v>
                </c:pt>
                <c:pt idx="172">
                  <c:v>191.54839353242679</c:v>
                </c:pt>
                <c:pt idx="173">
                  <c:v>190.79050920049141</c:v>
                </c:pt>
                <c:pt idx="174">
                  <c:v>189.26576487729349</c:v>
                </c:pt>
                <c:pt idx="175">
                  <c:v>187.8540771511563</c:v>
                </c:pt>
                <c:pt idx="176">
                  <c:v>186.70546540628959</c:v>
                </c:pt>
                <c:pt idx="177">
                  <c:v>184.93865261564511</c:v>
                </c:pt>
                <c:pt idx="178">
                  <c:v>183.2111656003126</c:v>
                </c:pt>
                <c:pt idx="179">
                  <c:v>180.41656922556081</c:v>
                </c:pt>
                <c:pt idx="180">
                  <c:v>178.9269216446078</c:v>
                </c:pt>
                <c:pt idx="181">
                  <c:v>177.75307844905851</c:v>
                </c:pt>
                <c:pt idx="182">
                  <c:v>174.75518783817861</c:v>
                </c:pt>
                <c:pt idx="183">
                  <c:v>172.6258403841706</c:v>
                </c:pt>
                <c:pt idx="184">
                  <c:v>169.7801495989149</c:v>
                </c:pt>
                <c:pt idx="185">
                  <c:v>168.296927984512</c:v>
                </c:pt>
                <c:pt idx="186">
                  <c:v>166.2056608491516</c:v>
                </c:pt>
                <c:pt idx="187">
                  <c:v>162.116356526755</c:v>
                </c:pt>
                <c:pt idx="188">
                  <c:v>160.97079907788671</c:v>
                </c:pt>
                <c:pt idx="189">
                  <c:v>158.1057073480068</c:v>
                </c:pt>
                <c:pt idx="190">
                  <c:v>154.31861791807191</c:v>
                </c:pt>
                <c:pt idx="191">
                  <c:v>152.66476527881829</c:v>
                </c:pt>
                <c:pt idx="192">
                  <c:v>150.09353455806681</c:v>
                </c:pt>
                <c:pt idx="193">
                  <c:v>146.78197393632149</c:v>
                </c:pt>
                <c:pt idx="194">
                  <c:v>144.76611386124321</c:v>
                </c:pt>
                <c:pt idx="195">
                  <c:v>141.11409372373569</c:v>
                </c:pt>
                <c:pt idx="196">
                  <c:v>137.77207189745931</c:v>
                </c:pt>
                <c:pt idx="197">
                  <c:v>134.45681794609459</c:v>
                </c:pt>
                <c:pt idx="198">
                  <c:v>131.47251050988609</c:v>
                </c:pt>
                <c:pt idx="199">
                  <c:v>127.69214150049071</c:v>
                </c:pt>
                <c:pt idx="200">
                  <c:v>124.7937385964381</c:v>
                </c:pt>
                <c:pt idx="201">
                  <c:v>120.6081646956233</c:v>
                </c:pt>
                <c:pt idx="202">
                  <c:v>117.3987310228928</c:v>
                </c:pt>
                <c:pt idx="203">
                  <c:v>114.1213401373752</c:v>
                </c:pt>
                <c:pt idx="204">
                  <c:v>110.59008325744421</c:v>
                </c:pt>
                <c:pt idx="205">
                  <c:v>106.42291882568961</c:v>
                </c:pt>
                <c:pt idx="206">
                  <c:v>103.06967940647699</c:v>
                </c:pt>
                <c:pt idx="207">
                  <c:v>98.955051065708517</c:v>
                </c:pt>
                <c:pt idx="208">
                  <c:v>95.685342372468199</c:v>
                </c:pt>
                <c:pt idx="209">
                  <c:v>91.530958149921275</c:v>
                </c:pt>
                <c:pt idx="210">
                  <c:v>87.25797730136253</c:v>
                </c:pt>
                <c:pt idx="211">
                  <c:v>83.8793747546124</c:v>
                </c:pt>
                <c:pt idx="212">
                  <c:v>78.073213318975149</c:v>
                </c:pt>
                <c:pt idx="213">
                  <c:v>75.03513580244578</c:v>
                </c:pt>
                <c:pt idx="214">
                  <c:v>71.369826034066477</c:v>
                </c:pt>
                <c:pt idx="215">
                  <c:v>67.415955530012297</c:v>
                </c:pt>
                <c:pt idx="216">
                  <c:v>62.895416722338268</c:v>
                </c:pt>
                <c:pt idx="217">
                  <c:v>57.923569979590297</c:v>
                </c:pt>
                <c:pt idx="218">
                  <c:v>55.694964537411813</c:v>
                </c:pt>
                <c:pt idx="219">
                  <c:v>50.8356306729587</c:v>
                </c:pt>
                <c:pt idx="220">
                  <c:v>47.710128164748312</c:v>
                </c:pt>
                <c:pt idx="221">
                  <c:v>43.216847974422187</c:v>
                </c:pt>
                <c:pt idx="222">
                  <c:v>37.461689074143919</c:v>
                </c:pt>
                <c:pt idx="223">
                  <c:v>34.609923398836713</c:v>
                </c:pt>
                <c:pt idx="224">
                  <c:v>30.787433015852798</c:v>
                </c:pt>
                <c:pt idx="225">
                  <c:v>26.048769188107599</c:v>
                </c:pt>
                <c:pt idx="226">
                  <c:v>22.553326262757199</c:v>
                </c:pt>
                <c:pt idx="227">
                  <c:v>16.975585247243199</c:v>
                </c:pt>
                <c:pt idx="228">
                  <c:v>13.33643018504017</c:v>
                </c:pt>
                <c:pt idx="229">
                  <c:v>9.6641983650192742</c:v>
                </c:pt>
                <c:pt idx="230">
                  <c:v>5.3694153103876943</c:v>
                </c:pt>
                <c:pt idx="231">
                  <c:v>0.7697962931664506</c:v>
                </c:pt>
                <c:pt idx="232">
                  <c:v>3.0842437203367581</c:v>
                </c:pt>
                <c:pt idx="233">
                  <c:v>7.668596315276659</c:v>
                </c:pt>
                <c:pt idx="234">
                  <c:v>11.35255969419484</c:v>
                </c:pt>
                <c:pt idx="235">
                  <c:v>15.75636842699635</c:v>
                </c:pt>
                <c:pt idx="236">
                  <c:v>20.396491565901101</c:v>
                </c:pt>
                <c:pt idx="237">
                  <c:v>24.68775731927235</c:v>
                </c:pt>
                <c:pt idx="238">
                  <c:v>28.407020590582992</c:v>
                </c:pt>
                <c:pt idx="239">
                  <c:v>32.176825936331618</c:v>
                </c:pt>
                <c:pt idx="240">
                  <c:v>36.305456899653791</c:v>
                </c:pt>
                <c:pt idx="241">
                  <c:v>40.466241643620151</c:v>
                </c:pt>
                <c:pt idx="242">
                  <c:v>44.259067473201412</c:v>
                </c:pt>
                <c:pt idx="243">
                  <c:v>48.37827142687388</c:v>
                </c:pt>
                <c:pt idx="244">
                  <c:v>53.001899333519759</c:v>
                </c:pt>
                <c:pt idx="245">
                  <c:v>55.439718790230017</c:v>
                </c:pt>
                <c:pt idx="246">
                  <c:v>60.056602262350907</c:v>
                </c:pt>
                <c:pt idx="247">
                  <c:v>65.184021660107419</c:v>
                </c:pt>
                <c:pt idx="248">
                  <c:v>67.681600478344762</c:v>
                </c:pt>
                <c:pt idx="249">
                  <c:v>71.412618928860638</c:v>
                </c:pt>
                <c:pt idx="250">
                  <c:v>75.88196378599082</c:v>
                </c:pt>
                <c:pt idx="251">
                  <c:v>79.250202687032242</c:v>
                </c:pt>
                <c:pt idx="252">
                  <c:v>82.487875220780552</c:v>
                </c:pt>
                <c:pt idx="253">
                  <c:v>87.071754761386501</c:v>
                </c:pt>
                <c:pt idx="254">
                  <c:v>90.561781835398733</c:v>
                </c:pt>
                <c:pt idx="255">
                  <c:v>93.483424657182468</c:v>
                </c:pt>
                <c:pt idx="256">
                  <c:v>98.138880105790577</c:v>
                </c:pt>
                <c:pt idx="257">
                  <c:v>100.331768149952</c:v>
                </c:pt>
                <c:pt idx="258">
                  <c:v>104.3826329673968</c:v>
                </c:pt>
                <c:pt idx="259">
                  <c:v>107.2894833782175</c:v>
                </c:pt>
                <c:pt idx="260">
                  <c:v>110.6164954654689</c:v>
                </c:pt>
                <c:pt idx="261">
                  <c:v>114.1938789995213</c:v>
                </c:pt>
                <c:pt idx="262">
                  <c:v>117.12353837881319</c:v>
                </c:pt>
                <c:pt idx="263">
                  <c:v>121.3228794597924</c:v>
                </c:pt>
                <c:pt idx="264">
                  <c:v>124.60215187416379</c:v>
                </c:pt>
                <c:pt idx="265">
                  <c:v>127.6107484411455</c:v>
                </c:pt>
                <c:pt idx="266">
                  <c:v>130.13671739307711</c:v>
                </c:pt>
                <c:pt idx="267">
                  <c:v>133.8077438437258</c:v>
                </c:pt>
                <c:pt idx="268">
                  <c:v>136.49373073501829</c:v>
                </c:pt>
                <c:pt idx="269">
                  <c:v>139.51919685453299</c:v>
                </c:pt>
                <c:pt idx="270">
                  <c:v>143.07698778341251</c:v>
                </c:pt>
                <c:pt idx="271">
                  <c:v>145.47151863326579</c:v>
                </c:pt>
                <c:pt idx="272">
                  <c:v>147.8087819841769</c:v>
                </c:pt>
                <c:pt idx="273">
                  <c:v>150.86445770125329</c:v>
                </c:pt>
                <c:pt idx="274">
                  <c:v>153.81324312039331</c:v>
                </c:pt>
                <c:pt idx="275">
                  <c:v>156.26337830098211</c:v>
                </c:pt>
                <c:pt idx="276">
                  <c:v>158.56678702610839</c:v>
                </c:pt>
                <c:pt idx="277">
                  <c:v>161.68885679427939</c:v>
                </c:pt>
                <c:pt idx="278">
                  <c:v>164.00687283194341</c:v>
                </c:pt>
                <c:pt idx="279">
                  <c:v>166.56418597520809</c:v>
                </c:pt>
                <c:pt idx="280">
                  <c:v>168.43527848143981</c:v>
                </c:pt>
                <c:pt idx="281">
                  <c:v>171.14004286421709</c:v>
                </c:pt>
                <c:pt idx="282">
                  <c:v>172.8891678244795</c:v>
                </c:pt>
                <c:pt idx="283">
                  <c:v>175.98044201423679</c:v>
                </c:pt>
                <c:pt idx="284">
                  <c:v>177.48078540585971</c:v>
                </c:pt>
                <c:pt idx="285">
                  <c:v>179.0305339557581</c:v>
                </c:pt>
                <c:pt idx="286">
                  <c:v>182.12351300530349</c:v>
                </c:pt>
                <c:pt idx="287">
                  <c:v>183.67563124362749</c:v>
                </c:pt>
                <c:pt idx="288">
                  <c:v>185.31556979565559</c:v>
                </c:pt>
                <c:pt idx="289">
                  <c:v>187.6809335844371</c:v>
                </c:pt>
                <c:pt idx="290">
                  <c:v>189.05172301292259</c:v>
                </c:pt>
                <c:pt idx="291">
                  <c:v>190.74514485678239</c:v>
                </c:pt>
                <c:pt idx="292">
                  <c:v>192.18287187830381</c:v>
                </c:pt>
                <c:pt idx="293">
                  <c:v>193.58996309452939</c:v>
                </c:pt>
                <c:pt idx="294">
                  <c:v>195.31083823413911</c:v>
                </c:pt>
                <c:pt idx="295">
                  <c:v>196.6156442233237</c:v>
                </c:pt>
                <c:pt idx="296">
                  <c:v>197.31240701831871</c:v>
                </c:pt>
                <c:pt idx="297">
                  <c:v>199.103832034574</c:v>
                </c:pt>
                <c:pt idx="298">
                  <c:v>199.9208307217605</c:v>
                </c:pt>
                <c:pt idx="299">
                  <c:v>201.3263503311662</c:v>
                </c:pt>
                <c:pt idx="300">
                  <c:v>202.00665555561699</c:v>
                </c:pt>
                <c:pt idx="301">
                  <c:v>203.0935125749786</c:v>
                </c:pt>
                <c:pt idx="302">
                  <c:v>203.5090361106559</c:v>
                </c:pt>
                <c:pt idx="303">
                  <c:v>204.25661717094161</c:v>
                </c:pt>
                <c:pt idx="304">
                  <c:v>205.5260262640538</c:v>
                </c:pt>
                <c:pt idx="305">
                  <c:v>205.98839132057989</c:v>
                </c:pt>
                <c:pt idx="306">
                  <c:v>206.78291336926051</c:v>
                </c:pt>
                <c:pt idx="307">
                  <c:v>207.26219190364779</c:v>
                </c:pt>
                <c:pt idx="308">
                  <c:v>207.77895328574101</c:v>
                </c:pt>
                <c:pt idx="309">
                  <c:v>207.49161487771829</c:v>
                </c:pt>
                <c:pt idx="310">
                  <c:v>208.17631163667491</c:v>
                </c:pt>
                <c:pt idx="311">
                  <c:v>207.76570575588039</c:v>
                </c:pt>
                <c:pt idx="312">
                  <c:v>208.00538078271819</c:v>
                </c:pt>
                <c:pt idx="313">
                  <c:v>208.4146639295636</c:v>
                </c:pt>
                <c:pt idx="314">
                  <c:v>209.06989045298789</c:v>
                </c:pt>
                <c:pt idx="315">
                  <c:v>208.89412274193799</c:v>
                </c:pt>
                <c:pt idx="316">
                  <c:v>208.09685042218371</c:v>
                </c:pt>
                <c:pt idx="317">
                  <c:v>207.73921026022819</c:v>
                </c:pt>
                <c:pt idx="318">
                  <c:v>207.44523685341531</c:v>
                </c:pt>
                <c:pt idx="319">
                  <c:v>207.36572752418309</c:v>
                </c:pt>
                <c:pt idx="320">
                  <c:v>207.38436299299499</c:v>
                </c:pt>
                <c:pt idx="321">
                  <c:v>207.05012323432541</c:v>
                </c:pt>
                <c:pt idx="322">
                  <c:v>206.0953527810311</c:v>
                </c:pt>
                <c:pt idx="323">
                  <c:v>205.159740449373</c:v>
                </c:pt>
                <c:pt idx="324">
                  <c:v>204.9207442815482</c:v>
                </c:pt>
                <c:pt idx="325">
                  <c:v>203.6776977247689</c:v>
                </c:pt>
                <c:pt idx="326">
                  <c:v>202.67119363523469</c:v>
                </c:pt>
                <c:pt idx="327">
                  <c:v>202.56268027907799</c:v>
                </c:pt>
                <c:pt idx="328">
                  <c:v>201.44080170435359</c:v>
                </c:pt>
                <c:pt idx="329">
                  <c:v>200.0254163975028</c:v>
                </c:pt>
                <c:pt idx="330">
                  <c:v>198.54787138436811</c:v>
                </c:pt>
                <c:pt idx="331">
                  <c:v>197.58966261403569</c:v>
                </c:pt>
                <c:pt idx="332">
                  <c:v>196.32311688774121</c:v>
                </c:pt>
                <c:pt idx="333">
                  <c:v>194.71377325282401</c:v>
                </c:pt>
                <c:pt idx="334">
                  <c:v>192.6307056251737</c:v>
                </c:pt>
                <c:pt idx="335">
                  <c:v>191.99035230995059</c:v>
                </c:pt>
                <c:pt idx="336">
                  <c:v>190.03403312678421</c:v>
                </c:pt>
                <c:pt idx="337">
                  <c:v>188.40607537996041</c:v>
                </c:pt>
                <c:pt idx="338">
                  <c:v>187.3617814297377</c:v>
                </c:pt>
                <c:pt idx="339">
                  <c:v>185.0485222133311</c:v>
                </c:pt>
                <c:pt idx="340">
                  <c:v>182.67916190317649</c:v>
                </c:pt>
                <c:pt idx="341">
                  <c:v>180.6049296864721</c:v>
                </c:pt>
                <c:pt idx="342">
                  <c:v>179.16792697223579</c:v>
                </c:pt>
                <c:pt idx="343">
                  <c:v>177.3903345959657</c:v>
                </c:pt>
                <c:pt idx="344">
                  <c:v>175.42928328334571</c:v>
                </c:pt>
                <c:pt idx="345">
                  <c:v>172.38645505652269</c:v>
                </c:pt>
                <c:pt idx="346">
                  <c:v>169.80169259580069</c:v>
                </c:pt>
                <c:pt idx="347">
                  <c:v>167.39796127970001</c:v>
                </c:pt>
                <c:pt idx="348">
                  <c:v>165.41237336832839</c:v>
                </c:pt>
                <c:pt idx="349">
                  <c:v>162.55236441202939</c:v>
                </c:pt>
                <c:pt idx="350">
                  <c:v>159.89051207430771</c:v>
                </c:pt>
                <c:pt idx="351">
                  <c:v>156.47135718961931</c:v>
                </c:pt>
                <c:pt idx="352">
                  <c:v>153.7699077372404</c:v>
                </c:pt>
                <c:pt idx="353">
                  <c:v>150.42644267245529</c:v>
                </c:pt>
                <c:pt idx="354">
                  <c:v>147.83448284149401</c:v>
                </c:pt>
                <c:pt idx="355">
                  <c:v>145.3776669727763</c:v>
                </c:pt>
                <c:pt idx="356">
                  <c:v>142.68324569847439</c:v>
                </c:pt>
                <c:pt idx="357">
                  <c:v>138.7172607807436</c:v>
                </c:pt>
                <c:pt idx="358">
                  <c:v>135.3915624136018</c:v>
                </c:pt>
                <c:pt idx="359">
                  <c:v>132.94042208758719</c:v>
                </c:pt>
                <c:pt idx="360">
                  <c:v>128.85517228739309</c:v>
                </c:pt>
                <c:pt idx="361">
                  <c:v>125.2421961515663</c:v>
                </c:pt>
                <c:pt idx="362">
                  <c:v>122.6486538539116</c:v>
                </c:pt>
                <c:pt idx="363">
                  <c:v>118.4963120189534</c:v>
                </c:pt>
                <c:pt idx="364">
                  <c:v>114.84707471473421</c:v>
                </c:pt>
                <c:pt idx="365">
                  <c:v>112.2252469711341</c:v>
                </c:pt>
                <c:pt idx="366">
                  <c:v>108.49267025091331</c:v>
                </c:pt>
                <c:pt idx="367">
                  <c:v>104.33056645191159</c:v>
                </c:pt>
                <c:pt idx="368">
                  <c:v>101.2760780113222</c:v>
                </c:pt>
                <c:pt idx="369">
                  <c:v>97.422890229650648</c:v>
                </c:pt>
                <c:pt idx="370">
                  <c:v>93.219557088144938</c:v>
                </c:pt>
                <c:pt idx="371">
                  <c:v>90.106875494325095</c:v>
                </c:pt>
                <c:pt idx="372">
                  <c:v>84.760803126661585</c:v>
                </c:pt>
                <c:pt idx="373">
                  <c:v>82.565933326926825</c:v>
                </c:pt>
                <c:pt idx="374">
                  <c:v>78.348737654011529</c:v>
                </c:pt>
                <c:pt idx="375">
                  <c:v>74.53804027591309</c:v>
                </c:pt>
                <c:pt idx="376">
                  <c:v>70.348074226323888</c:v>
                </c:pt>
                <c:pt idx="377">
                  <c:v>67.266602119639174</c:v>
                </c:pt>
                <c:pt idx="378">
                  <c:v>61.887470497698359</c:v>
                </c:pt>
                <c:pt idx="379">
                  <c:v>58.624107037054053</c:v>
                </c:pt>
                <c:pt idx="380">
                  <c:v>54.738830232394548</c:v>
                </c:pt>
                <c:pt idx="381">
                  <c:v>49.880469386872619</c:v>
                </c:pt>
                <c:pt idx="382">
                  <c:v>45.792044337687678</c:v>
                </c:pt>
                <c:pt idx="383">
                  <c:v>42.075333169344283</c:v>
                </c:pt>
                <c:pt idx="384">
                  <c:v>36.356116400149403</c:v>
                </c:pt>
                <c:pt idx="385">
                  <c:v>33.662420715776989</c:v>
                </c:pt>
                <c:pt idx="386">
                  <c:v>29.095233688311279</c:v>
                </c:pt>
                <c:pt idx="387">
                  <c:v>25.00439023450031</c:v>
                </c:pt>
                <c:pt idx="388">
                  <c:v>22.15850042936097</c:v>
                </c:pt>
                <c:pt idx="389">
                  <c:v>21.282037441176161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B-4E4E-A1B6-AFB42EB2785B}"/>
            </c:ext>
          </c:extLst>
        </c:ser>
        <c:ser>
          <c:idx val="2"/>
          <c:order val="2"/>
          <c:tx>
            <c:strRef>
              <c:f>Sheet!$I$1</c:f>
              <c:strCache>
                <c:ptCount val="1"/>
                <c:pt idx="0">
                  <c:v>Distance (80-20)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Sheet!$I$2:$I$391</c:f>
              <c:numCache>
                <c:formatCode>General</c:formatCode>
                <c:ptCount val="390"/>
                <c:pt idx="0">
                  <c:v>51.302260991415658</c:v>
                </c:pt>
                <c:pt idx="1">
                  <c:v>52.515836543955629</c:v>
                </c:pt>
                <c:pt idx="2">
                  <c:v>52.676844999553509</c:v>
                </c:pt>
                <c:pt idx="3">
                  <c:v>52.477757517006808</c:v>
                </c:pt>
                <c:pt idx="4">
                  <c:v>51.662317526082923</c:v>
                </c:pt>
                <c:pt idx="5">
                  <c:v>50.249611740011012</c:v>
                </c:pt>
                <c:pt idx="6">
                  <c:v>48.714007251236808</c:v>
                </c:pt>
                <c:pt idx="7">
                  <c:v>48.695022613673018</c:v>
                </c:pt>
                <c:pt idx="8">
                  <c:v>49.311302265562858</c:v>
                </c:pt>
                <c:pt idx="9">
                  <c:v>49.311302265562858</c:v>
                </c:pt>
                <c:pt idx="10">
                  <c:v>49.292305700642828</c:v>
                </c:pt>
                <c:pt idx="11">
                  <c:v>48.533847160078949</c:v>
                </c:pt>
                <c:pt idx="12">
                  <c:v>47.917608607322222</c:v>
                </c:pt>
                <c:pt idx="13">
                  <c:v>48.732950218499347</c:v>
                </c:pt>
                <c:pt idx="14">
                  <c:v>50.960907022266042</c:v>
                </c:pt>
                <c:pt idx="15">
                  <c:v>51.539310250551239</c:v>
                </c:pt>
                <c:pt idx="16">
                  <c:v>50.979768392685969</c:v>
                </c:pt>
                <c:pt idx="17">
                  <c:v>50.543797745256711</c:v>
                </c:pt>
                <c:pt idx="18">
                  <c:v>49.529358685919192</c:v>
                </c:pt>
                <c:pt idx="19">
                  <c:v>49.94648571777816</c:v>
                </c:pt>
                <c:pt idx="20">
                  <c:v>50.306786377832509</c:v>
                </c:pt>
                <c:pt idx="21">
                  <c:v>50.306786377832509</c:v>
                </c:pt>
                <c:pt idx="22">
                  <c:v>49.889585363890554</c:v>
                </c:pt>
                <c:pt idx="23">
                  <c:v>49.112204305891737</c:v>
                </c:pt>
                <c:pt idx="24">
                  <c:v>48.514908156727763</c:v>
                </c:pt>
                <c:pt idx="25">
                  <c:v>48.913105967703927</c:v>
                </c:pt>
                <c:pt idx="26">
                  <c:v>48.714007251236808</c:v>
                </c:pt>
                <c:pt idx="27">
                  <c:v>47.71850800301695</c:v>
                </c:pt>
                <c:pt idx="28">
                  <c:v>47.898639849726919</c:v>
                </c:pt>
                <c:pt idx="29">
                  <c:v>47.737431167222667</c:v>
                </c:pt>
                <c:pt idx="30">
                  <c:v>47.841483785394082</c:v>
                </c:pt>
                <c:pt idx="31">
                  <c:v>47.822348508430991</c:v>
                </c:pt>
                <c:pt idx="32">
                  <c:v>47.803171607886611</c:v>
                </c:pt>
                <c:pt idx="33">
                  <c:v>48.021428812601933</c:v>
                </c:pt>
                <c:pt idx="34">
                  <c:v>47.60409492690485</c:v>
                </c:pt>
                <c:pt idx="35">
                  <c:v>48.939770571810747</c:v>
                </c:pt>
                <c:pt idx="36">
                  <c:v>48.560963592516828</c:v>
                </c:pt>
                <c:pt idx="37">
                  <c:v>47.764692946118537</c:v>
                </c:pt>
                <c:pt idx="38">
                  <c:v>46.929803214894378</c:v>
                </c:pt>
                <c:pt idx="39">
                  <c:v>46.094805549314401</c:v>
                </c:pt>
                <c:pt idx="40">
                  <c:v>47.308549424316418</c:v>
                </c:pt>
                <c:pt idx="41">
                  <c:v>47.546326585906847</c:v>
                </c:pt>
                <c:pt idx="42">
                  <c:v>47.745391189940278</c:v>
                </c:pt>
                <c:pt idx="43">
                  <c:v>46.929803214894378</c:v>
                </c:pt>
                <c:pt idx="44">
                  <c:v>46.13355232506467</c:v>
                </c:pt>
                <c:pt idx="45">
                  <c:v>46.94913042377425</c:v>
                </c:pt>
                <c:pt idx="46">
                  <c:v>46.94913042377425</c:v>
                </c:pt>
                <c:pt idx="47">
                  <c:v>46.846056505036593</c:v>
                </c:pt>
                <c:pt idx="48">
                  <c:v>46.210547342863379</c:v>
                </c:pt>
                <c:pt idx="49">
                  <c:v>45.773989036140392</c:v>
                </c:pt>
                <c:pt idx="50">
                  <c:v>45.118897453719569</c:v>
                </c:pt>
                <c:pt idx="51">
                  <c:v>46.371204293830033</c:v>
                </c:pt>
                <c:pt idx="52">
                  <c:v>47.783953086275687</c:v>
                </c:pt>
                <c:pt idx="53">
                  <c:v>48.76003027627155</c:v>
                </c:pt>
                <c:pt idx="54">
                  <c:v>49.196697523615057</c:v>
                </c:pt>
                <c:pt idx="55">
                  <c:v>50.211286653710658</c:v>
                </c:pt>
                <c:pt idx="56">
                  <c:v>50.685952911261317</c:v>
                </c:pt>
                <c:pt idx="57">
                  <c:v>53.02730767988885</c:v>
                </c:pt>
                <c:pt idx="58">
                  <c:v>53.226426224305783</c:v>
                </c:pt>
                <c:pt idx="59">
                  <c:v>52.354644394855882</c:v>
                </c:pt>
                <c:pt idx="60">
                  <c:v>50.742901000998593</c:v>
                </c:pt>
                <c:pt idx="61">
                  <c:v>50.761800178690692</c:v>
                </c:pt>
                <c:pt idx="62">
                  <c:v>50.979768392685969</c:v>
                </c:pt>
                <c:pt idx="63">
                  <c:v>51.321255640245681</c:v>
                </c:pt>
                <c:pt idx="64">
                  <c:v>50.742901000998593</c:v>
                </c:pt>
                <c:pt idx="65">
                  <c:v>50.685952911261317</c:v>
                </c:pt>
                <c:pt idx="66">
                  <c:v>50.486861596955009</c:v>
                </c:pt>
                <c:pt idx="67">
                  <c:v>50.524860778335103</c:v>
                </c:pt>
                <c:pt idx="68">
                  <c:v>50.107690314317779</c:v>
                </c:pt>
                <c:pt idx="69">
                  <c:v>50.145590103409518</c:v>
                </c:pt>
                <c:pt idx="70">
                  <c:v>49.94648571777816</c:v>
                </c:pt>
                <c:pt idx="71">
                  <c:v>48.82703991334995</c:v>
                </c:pt>
                <c:pt idx="72">
                  <c:v>47.775152603126003</c:v>
                </c:pt>
                <c:pt idx="73">
                  <c:v>47.613586825179368</c:v>
                </c:pt>
                <c:pt idx="74">
                  <c:v>47.557203817468007</c:v>
                </c:pt>
                <c:pt idx="75">
                  <c:v>47.699543211282503</c:v>
                </c:pt>
                <c:pt idx="76">
                  <c:v>49.112204305891737</c:v>
                </c:pt>
                <c:pt idx="77">
                  <c:v>48.894117356011748</c:v>
                </c:pt>
                <c:pt idx="78">
                  <c:v>48.695022613673018</c:v>
                </c:pt>
                <c:pt idx="79">
                  <c:v>48.564936530085561</c:v>
                </c:pt>
                <c:pt idx="80">
                  <c:v>49.388870252404331</c:v>
                </c:pt>
                <c:pt idx="81">
                  <c:v>49.307620731079957</c:v>
                </c:pt>
                <c:pt idx="82">
                  <c:v>52.595081287837047</c:v>
                </c:pt>
                <c:pt idx="83">
                  <c:v>56.068964383520097</c:v>
                </c:pt>
                <c:pt idx="84">
                  <c:v>57.819210554577239</c:v>
                </c:pt>
                <c:pt idx="85">
                  <c:v>60.305028213942137</c:v>
                </c:pt>
                <c:pt idx="86">
                  <c:v>66.132814582287551</c:v>
                </c:pt>
                <c:pt idx="87">
                  <c:v>70.033441461468442</c:v>
                </c:pt>
                <c:pt idx="88">
                  <c:v>75.023870578272636</c:v>
                </c:pt>
                <c:pt idx="89">
                  <c:v>80.282282436616242</c:v>
                </c:pt>
                <c:pt idx="90">
                  <c:v>85.747299703194585</c:v>
                </c:pt>
                <c:pt idx="91">
                  <c:v>87.785069185994871</c:v>
                </c:pt>
                <c:pt idx="92">
                  <c:v>89.681791899118366</c:v>
                </c:pt>
                <c:pt idx="93">
                  <c:v>92.512038647343729</c:v>
                </c:pt>
                <c:pt idx="94">
                  <c:v>94.804816627927266</c:v>
                </c:pt>
                <c:pt idx="95">
                  <c:v>97.626507481519411</c:v>
                </c:pt>
                <c:pt idx="96">
                  <c:v>97.705480455522093</c:v>
                </c:pt>
                <c:pt idx="97">
                  <c:v>99.644692357511417</c:v>
                </c:pt>
                <c:pt idx="98">
                  <c:v>98.328441171620284</c:v>
                </c:pt>
                <c:pt idx="99">
                  <c:v>93.866897194457351</c:v>
                </c:pt>
                <c:pt idx="100">
                  <c:v>86.298845354784476</c:v>
                </c:pt>
                <c:pt idx="101">
                  <c:v>84.318112006139927</c:v>
                </c:pt>
                <c:pt idx="102">
                  <c:v>80.936803043446844</c:v>
                </c:pt>
                <c:pt idx="103">
                  <c:v>78.787147288966594</c:v>
                </c:pt>
                <c:pt idx="104">
                  <c:v>71.676564983949106</c:v>
                </c:pt>
                <c:pt idx="105">
                  <c:v>68.744224178985178</c:v>
                </c:pt>
                <c:pt idx="106">
                  <c:v>67.999463519467554</c:v>
                </c:pt>
                <c:pt idx="107">
                  <c:v>71.038752153783321</c:v>
                </c:pt>
                <c:pt idx="108">
                  <c:v>74.930121558376527</c:v>
                </c:pt>
                <c:pt idx="109">
                  <c:v>77.87718822273996</c:v>
                </c:pt>
                <c:pt idx="110">
                  <c:v>79.09216530642982</c:v>
                </c:pt>
                <c:pt idx="111">
                  <c:v>84.140949708963149</c:v>
                </c:pt>
                <c:pt idx="112">
                  <c:v>89.536008400112451</c:v>
                </c:pt>
                <c:pt idx="113">
                  <c:v>94.036601180820412</c:v>
                </c:pt>
                <c:pt idx="114">
                  <c:v>101.27267761572971</c:v>
                </c:pt>
                <c:pt idx="115">
                  <c:v>106.32148957245261</c:v>
                </c:pt>
                <c:pt idx="116">
                  <c:v>110.69409087761029</c:v>
                </c:pt>
                <c:pt idx="117">
                  <c:v>117.3074600972318</c:v>
                </c:pt>
                <c:pt idx="118">
                  <c:v>125.48415680446359</c:v>
                </c:pt>
                <c:pt idx="119">
                  <c:v>127.9929128728368</c:v>
                </c:pt>
                <c:pt idx="120">
                  <c:v>130.1644063387611</c:v>
                </c:pt>
                <c:pt idx="121">
                  <c:v>134.86694664924519</c:v>
                </c:pt>
                <c:pt idx="122">
                  <c:v>138.028654768617</c:v>
                </c:pt>
                <c:pt idx="123">
                  <c:v>140.35158349474051</c:v>
                </c:pt>
                <c:pt idx="124">
                  <c:v>143.49038534293149</c:v>
                </c:pt>
                <c:pt idx="125">
                  <c:v>144.55473582466999</c:v>
                </c:pt>
                <c:pt idx="126">
                  <c:v>147.5548111461944</c:v>
                </c:pt>
                <c:pt idx="127">
                  <c:v>149.63414932159941</c:v>
                </c:pt>
                <c:pt idx="128">
                  <c:v>153.9724590771292</c:v>
                </c:pt>
                <c:pt idx="129">
                  <c:v>155.88356253417271</c:v>
                </c:pt>
                <c:pt idx="130">
                  <c:v>157.85376566774349</c:v>
                </c:pt>
                <c:pt idx="131">
                  <c:v>158.8655279921052</c:v>
                </c:pt>
                <c:pt idx="132">
                  <c:v>155.80457238859671</c:v>
                </c:pt>
                <c:pt idx="133">
                  <c:v>154.15396200017591</c:v>
                </c:pt>
                <c:pt idx="134">
                  <c:v>151.63022213188199</c:v>
                </c:pt>
                <c:pt idx="135">
                  <c:v>149.1855666480499</c:v>
                </c:pt>
                <c:pt idx="136">
                  <c:v>146.1274568180564</c:v>
                </c:pt>
                <c:pt idx="137">
                  <c:v>142.08466618202939</c:v>
                </c:pt>
                <c:pt idx="138">
                  <c:v>143.25396995375581</c:v>
                </c:pt>
                <c:pt idx="139">
                  <c:v>145.61065081544939</c:v>
                </c:pt>
                <c:pt idx="140">
                  <c:v>150.11800819172541</c:v>
                </c:pt>
                <c:pt idx="141">
                  <c:v>151.38189979237421</c:v>
                </c:pt>
                <c:pt idx="142">
                  <c:v>156.25290519018679</c:v>
                </c:pt>
                <c:pt idx="143">
                  <c:v>159.06903969469639</c:v>
                </c:pt>
                <c:pt idx="144">
                  <c:v>164.5450341281105</c:v>
                </c:pt>
                <c:pt idx="145">
                  <c:v>165.31977380556091</c:v>
                </c:pt>
                <c:pt idx="146">
                  <c:v>165.04963021745999</c:v>
                </c:pt>
                <c:pt idx="147">
                  <c:v>166.74493700908121</c:v>
                </c:pt>
                <c:pt idx="148">
                  <c:v>168.64462472417969</c:v>
                </c:pt>
                <c:pt idx="149">
                  <c:v>170.79522432634289</c:v>
                </c:pt>
                <c:pt idx="150">
                  <c:v>171.90761384975889</c:v>
                </c:pt>
                <c:pt idx="151">
                  <c:v>173.31919098118649</c:v>
                </c:pt>
                <c:pt idx="152">
                  <c:v>174.5648178082059</c:v>
                </c:pt>
                <c:pt idx="153">
                  <c:v>175.58231460017791</c:v>
                </c:pt>
                <c:pt idx="154">
                  <c:v>176.89415018480159</c:v>
                </c:pt>
                <c:pt idx="155">
                  <c:v>177.36749395614089</c:v>
                </c:pt>
                <c:pt idx="156">
                  <c:v>176.39735308827471</c:v>
                </c:pt>
                <c:pt idx="157">
                  <c:v>177.05698860735191</c:v>
                </c:pt>
                <c:pt idx="158">
                  <c:v>178.10341283103011</c:v>
                </c:pt>
                <c:pt idx="159">
                  <c:v>179.10485444242019</c:v>
                </c:pt>
                <c:pt idx="160">
                  <c:v>179.27483284597631</c:v>
                </c:pt>
                <c:pt idx="161">
                  <c:v>180.1872164939119</c:v>
                </c:pt>
                <c:pt idx="162">
                  <c:v>180.0206344059626</c:v>
                </c:pt>
                <c:pt idx="163">
                  <c:v>180.3261868279553</c:v>
                </c:pt>
                <c:pt idx="164">
                  <c:v>180.26594556527061</c:v>
                </c:pt>
                <c:pt idx="165">
                  <c:v>179.73114163708499</c:v>
                </c:pt>
                <c:pt idx="166">
                  <c:v>176.92202070520679</c:v>
                </c:pt>
                <c:pt idx="167">
                  <c:v>175.7460342831221</c:v>
                </c:pt>
                <c:pt idx="168">
                  <c:v>174.94775922975651</c:v>
                </c:pt>
                <c:pt idx="169">
                  <c:v>172.70542126761151</c:v>
                </c:pt>
                <c:pt idx="170">
                  <c:v>171.5283951757913</c:v>
                </c:pt>
                <c:pt idx="171">
                  <c:v>173.04839319341059</c:v>
                </c:pt>
                <c:pt idx="172">
                  <c:v>175.33519536723281</c:v>
                </c:pt>
                <c:pt idx="173">
                  <c:v>175.43162806229341</c:v>
                </c:pt>
                <c:pt idx="174">
                  <c:v>176.50607773948931</c:v>
                </c:pt>
                <c:pt idx="175">
                  <c:v>176.62448421148679</c:v>
                </c:pt>
                <c:pt idx="176">
                  <c:v>176.97521300996041</c:v>
                </c:pt>
                <c:pt idx="177">
                  <c:v>177.2645382627536</c:v>
                </c:pt>
                <c:pt idx="178">
                  <c:v>175.2020853566614</c:v>
                </c:pt>
                <c:pt idx="179">
                  <c:v>172.5295171427563</c:v>
                </c:pt>
                <c:pt idx="180">
                  <c:v>170.5768269453765</c:v>
                </c:pt>
                <c:pt idx="181">
                  <c:v>167.75001351757291</c:v>
                </c:pt>
                <c:pt idx="182">
                  <c:v>165.3713640187033</c:v>
                </c:pt>
                <c:pt idx="183">
                  <c:v>163.71330274839349</c:v>
                </c:pt>
                <c:pt idx="184">
                  <c:v>161.31433778798871</c:v>
                </c:pt>
                <c:pt idx="185">
                  <c:v>160.51806451836009</c:v>
                </c:pt>
                <c:pt idx="186">
                  <c:v>160.51746891314039</c:v>
                </c:pt>
                <c:pt idx="187">
                  <c:v>157.71945291369809</c:v>
                </c:pt>
                <c:pt idx="188">
                  <c:v>157.75279163419009</c:v>
                </c:pt>
                <c:pt idx="189">
                  <c:v>155.59663667178589</c:v>
                </c:pt>
                <c:pt idx="190">
                  <c:v>152.4045776433193</c:v>
                </c:pt>
                <c:pt idx="191">
                  <c:v>149.71945806104671</c:v>
                </c:pt>
                <c:pt idx="192">
                  <c:v>147.0674587049688</c:v>
                </c:pt>
                <c:pt idx="193">
                  <c:v>143.76521911335561</c:v>
                </c:pt>
                <c:pt idx="194">
                  <c:v>141.23043835962611</c:v>
                </c:pt>
                <c:pt idx="195">
                  <c:v>135.0277461097379</c:v>
                </c:pt>
                <c:pt idx="196">
                  <c:v>130.8364480720559</c:v>
                </c:pt>
                <c:pt idx="197">
                  <c:v>127.0276751236611</c:v>
                </c:pt>
                <c:pt idx="198">
                  <c:v>125.6336465759904</c:v>
                </c:pt>
                <c:pt idx="199">
                  <c:v>122.10046132829071</c:v>
                </c:pt>
                <c:pt idx="200">
                  <c:v>121.218434421841</c:v>
                </c:pt>
                <c:pt idx="201">
                  <c:v>118.6079192550003</c:v>
                </c:pt>
                <c:pt idx="202">
                  <c:v>115.681053013111</c:v>
                </c:pt>
                <c:pt idx="203">
                  <c:v>111.0350963058215</c:v>
                </c:pt>
                <c:pt idx="204">
                  <c:v>108.4080529749049</c:v>
                </c:pt>
                <c:pt idx="205">
                  <c:v>104.50208263782091</c:v>
                </c:pt>
                <c:pt idx="206">
                  <c:v>99.009167638205099</c:v>
                </c:pt>
                <c:pt idx="207">
                  <c:v>93.542609936903773</c:v>
                </c:pt>
                <c:pt idx="208">
                  <c:v>83.552729285530518</c:v>
                </c:pt>
                <c:pt idx="209">
                  <c:v>78.056205617717637</c:v>
                </c:pt>
                <c:pt idx="210">
                  <c:v>72.822692253525702</c:v>
                </c:pt>
                <c:pt idx="211">
                  <c:v>68.737072572949387</c:v>
                </c:pt>
                <c:pt idx="212">
                  <c:v>63.738284452472037</c:v>
                </c:pt>
                <c:pt idx="213">
                  <c:v>56.666230859935688</c:v>
                </c:pt>
                <c:pt idx="214">
                  <c:v>53.464253184276117</c:v>
                </c:pt>
                <c:pt idx="215">
                  <c:v>50.114933268240073</c:v>
                </c:pt>
                <c:pt idx="216">
                  <c:v>46.597251944384077</c:v>
                </c:pt>
                <c:pt idx="217">
                  <c:v>42.606705684649107</c:v>
                </c:pt>
                <c:pt idx="218">
                  <c:v>40.099296802007643</c:v>
                </c:pt>
                <c:pt idx="219">
                  <c:v>36.548101875345203</c:v>
                </c:pt>
                <c:pt idx="220">
                  <c:v>36.152190436685153</c:v>
                </c:pt>
                <c:pt idx="221">
                  <c:v>35.227695256543832</c:v>
                </c:pt>
                <c:pt idx="222">
                  <c:v>33.632078346968228</c:v>
                </c:pt>
                <c:pt idx="223">
                  <c:v>35.813254602615871</c:v>
                </c:pt>
                <c:pt idx="224">
                  <c:v>34.707546906120108</c:v>
                </c:pt>
                <c:pt idx="225">
                  <c:v>35.292272239928479</c:v>
                </c:pt>
                <c:pt idx="226">
                  <c:v>35.940167831892268</c:v>
                </c:pt>
                <c:pt idx="227">
                  <c:v>37.481761211768003</c:v>
                </c:pt>
                <c:pt idx="228">
                  <c:v>35.433257882068567</c:v>
                </c:pt>
                <c:pt idx="229">
                  <c:v>33.097709176361377</c:v>
                </c:pt>
                <c:pt idx="230">
                  <c:v>30.983735946604501</c:v>
                </c:pt>
                <c:pt idx="231">
                  <c:v>27.02694795796117</c:v>
                </c:pt>
                <c:pt idx="232">
                  <c:v>24.50576629074828</c:v>
                </c:pt>
                <c:pt idx="233">
                  <c:v>21.25811369902021</c:v>
                </c:pt>
                <c:pt idx="234">
                  <c:v>17.27014902364942</c:v>
                </c:pt>
                <c:pt idx="235">
                  <c:v>13.03694091420016</c:v>
                </c:pt>
                <c:pt idx="236">
                  <c:v>9.988747538695975</c:v>
                </c:pt>
                <c:pt idx="237">
                  <c:v>6.7062871436263549</c:v>
                </c:pt>
                <c:pt idx="238">
                  <c:v>3.075589625773091</c:v>
                </c:pt>
                <c:pt idx="239">
                  <c:v>0.64026496961560042</c:v>
                </c:pt>
                <c:pt idx="240">
                  <c:v>2.9078721398093421</c:v>
                </c:pt>
                <c:pt idx="241">
                  <c:v>8.7510099127536023</c:v>
                </c:pt>
                <c:pt idx="242">
                  <c:v>12.378447024629279</c:v>
                </c:pt>
                <c:pt idx="243">
                  <c:v>15.41431937904053</c:v>
                </c:pt>
                <c:pt idx="244">
                  <c:v>19.76634578711219</c:v>
                </c:pt>
                <c:pt idx="245">
                  <c:v>22.685191053434551</c:v>
                </c:pt>
                <c:pt idx="246">
                  <c:v>29.575155100393889</c:v>
                </c:pt>
                <c:pt idx="247">
                  <c:v>34.285105761462773</c:v>
                </c:pt>
                <c:pt idx="248">
                  <c:v>37.996840072261648</c:v>
                </c:pt>
                <c:pt idx="249">
                  <c:v>40.188598283984447</c:v>
                </c:pt>
                <c:pt idx="250">
                  <c:v>44.647806679361111</c:v>
                </c:pt>
                <c:pt idx="251">
                  <c:v>47.564356018282979</c:v>
                </c:pt>
                <c:pt idx="252">
                  <c:v>50.27295499789011</c:v>
                </c:pt>
                <c:pt idx="253">
                  <c:v>53.268151991694822</c:v>
                </c:pt>
                <c:pt idx="254">
                  <c:v>55.792441723277527</c:v>
                </c:pt>
                <c:pt idx="255">
                  <c:v>58.513108090778587</c:v>
                </c:pt>
                <c:pt idx="256">
                  <c:v>61.97691123677464</c:v>
                </c:pt>
                <c:pt idx="257">
                  <c:v>65.12769187548588</c:v>
                </c:pt>
                <c:pt idx="258">
                  <c:v>68.259781139400502</c:v>
                </c:pt>
                <c:pt idx="259">
                  <c:v>71.275744148069634</c:v>
                </c:pt>
                <c:pt idx="260">
                  <c:v>73.775581767438098</c:v>
                </c:pt>
                <c:pt idx="261">
                  <c:v>76.769576093232672</c:v>
                </c:pt>
                <c:pt idx="262">
                  <c:v>78.980648575311761</c:v>
                </c:pt>
                <c:pt idx="263">
                  <c:v>84.370287309644027</c:v>
                </c:pt>
                <c:pt idx="264">
                  <c:v>83.429462401683168</c:v>
                </c:pt>
                <c:pt idx="265">
                  <c:v>81.578198744778547</c:v>
                </c:pt>
                <c:pt idx="266">
                  <c:v>83.569527072444089</c:v>
                </c:pt>
                <c:pt idx="267">
                  <c:v>87.059667175634104</c:v>
                </c:pt>
                <c:pt idx="268">
                  <c:v>89.548383505753236</c:v>
                </c:pt>
                <c:pt idx="269">
                  <c:v>91.795218894092613</c:v>
                </c:pt>
                <c:pt idx="270">
                  <c:v>93.883887805282484</c:v>
                </c:pt>
                <c:pt idx="271">
                  <c:v>95.572562635629538</c:v>
                </c:pt>
                <c:pt idx="272">
                  <c:v>100.8575021318609</c:v>
                </c:pt>
                <c:pt idx="273">
                  <c:v>106.60175311626899</c:v>
                </c:pt>
                <c:pt idx="274">
                  <c:v>110.8800475298854</c:v>
                </c:pt>
                <c:pt idx="275">
                  <c:v>113.0128480839744</c:v>
                </c:pt>
                <c:pt idx="276">
                  <c:v>113.9577191258204</c:v>
                </c:pt>
                <c:pt idx="277">
                  <c:v>116.65622283673309</c:v>
                </c:pt>
                <c:pt idx="278">
                  <c:v>119.3336053205944</c:v>
                </c:pt>
                <c:pt idx="279">
                  <c:v>123.98763338392649</c:v>
                </c:pt>
                <c:pt idx="280">
                  <c:v>126.54221403372181</c:v>
                </c:pt>
                <c:pt idx="281">
                  <c:v>130.41801117993529</c:v>
                </c:pt>
                <c:pt idx="282">
                  <c:v>132.65424556658081</c:v>
                </c:pt>
                <c:pt idx="283">
                  <c:v>139.3424243834686</c:v>
                </c:pt>
                <c:pt idx="284">
                  <c:v>143.86813925382151</c:v>
                </c:pt>
                <c:pt idx="285">
                  <c:v>149.50859065950451</c:v>
                </c:pt>
                <c:pt idx="286">
                  <c:v>153.30679352893779</c:v>
                </c:pt>
                <c:pt idx="287">
                  <c:v>155.55330469866271</c:v>
                </c:pt>
                <c:pt idx="288">
                  <c:v>157.5740321897342</c:v>
                </c:pt>
                <c:pt idx="289">
                  <c:v>160.8297894178975</c:v>
                </c:pt>
                <c:pt idx="290">
                  <c:v>165.64874640690959</c:v>
                </c:pt>
                <c:pt idx="291">
                  <c:v>167.5075845578051</c:v>
                </c:pt>
                <c:pt idx="292">
                  <c:v>169.4217374412024</c:v>
                </c:pt>
                <c:pt idx="293">
                  <c:v>172.07306939456629</c:v>
                </c:pt>
                <c:pt idx="294">
                  <c:v>172.56750765147851</c:v>
                </c:pt>
                <c:pt idx="295">
                  <c:v>173.24970914123861</c:v>
                </c:pt>
                <c:pt idx="296">
                  <c:v>170.70471084727461</c:v>
                </c:pt>
                <c:pt idx="297">
                  <c:v>169.17066333362999</c:v>
                </c:pt>
                <c:pt idx="298">
                  <c:v>167.40868593650629</c:v>
                </c:pt>
                <c:pt idx="299">
                  <c:v>165.91411347491629</c:v>
                </c:pt>
                <c:pt idx="300">
                  <c:v>162.40827595126851</c:v>
                </c:pt>
                <c:pt idx="301">
                  <c:v>159.31600523757109</c:v>
                </c:pt>
                <c:pt idx="302">
                  <c:v>159.60338047109889</c:v>
                </c:pt>
                <c:pt idx="303">
                  <c:v>159.84012691405039</c:v>
                </c:pt>
                <c:pt idx="304">
                  <c:v>164.23160925994441</c:v>
                </c:pt>
                <c:pt idx="305">
                  <c:v>166.89072324704011</c:v>
                </c:pt>
                <c:pt idx="306">
                  <c:v>168.85114535598589</c:v>
                </c:pt>
                <c:pt idx="307">
                  <c:v>171.49671787845841</c:v>
                </c:pt>
                <c:pt idx="308">
                  <c:v>173.21392763638821</c:v>
                </c:pt>
                <c:pt idx="309">
                  <c:v>173.84131806645809</c:v>
                </c:pt>
                <c:pt idx="310">
                  <c:v>175.21147033204221</c:v>
                </c:pt>
                <c:pt idx="311">
                  <c:v>175.7100663003614</c:v>
                </c:pt>
                <c:pt idx="312">
                  <c:v>176.55172431984471</c:v>
                </c:pt>
                <c:pt idx="313">
                  <c:v>179.20803932130659</c:v>
                </c:pt>
                <c:pt idx="314">
                  <c:v>180.2513800034296</c:v>
                </c:pt>
                <c:pt idx="315">
                  <c:v>181.09931843177361</c:v>
                </c:pt>
                <c:pt idx="316">
                  <c:v>181.94883137976851</c:v>
                </c:pt>
                <c:pt idx="317">
                  <c:v>181.59553147428571</c:v>
                </c:pt>
                <c:pt idx="318">
                  <c:v>180.60747075393351</c:v>
                </c:pt>
                <c:pt idx="319">
                  <c:v>180.38163320173729</c:v>
                </c:pt>
                <c:pt idx="320">
                  <c:v>178.96084752632899</c:v>
                </c:pt>
                <c:pt idx="321">
                  <c:v>176.7089869632168</c:v>
                </c:pt>
                <c:pt idx="322">
                  <c:v>174.66730609138861</c:v>
                </c:pt>
                <c:pt idx="323">
                  <c:v>171.51151936291259</c:v>
                </c:pt>
                <c:pt idx="324">
                  <c:v>170.96003347680491</c:v>
                </c:pt>
                <c:pt idx="325">
                  <c:v>170.72845698735799</c:v>
                </c:pt>
                <c:pt idx="326">
                  <c:v>170.6174951708181</c:v>
                </c:pt>
                <c:pt idx="327">
                  <c:v>170.64537755889179</c:v>
                </c:pt>
                <c:pt idx="328">
                  <c:v>168.1561539451823</c:v>
                </c:pt>
                <c:pt idx="329">
                  <c:v>165.07931060507619</c:v>
                </c:pt>
                <c:pt idx="330">
                  <c:v>160.6132344584048</c:v>
                </c:pt>
                <c:pt idx="331">
                  <c:v>160.91980773867411</c:v>
                </c:pt>
                <c:pt idx="332">
                  <c:v>158.05412654158769</c:v>
                </c:pt>
                <c:pt idx="333">
                  <c:v>155.66806653121631</c:v>
                </c:pt>
                <c:pt idx="334">
                  <c:v>153.22422797997089</c:v>
                </c:pt>
                <c:pt idx="335">
                  <c:v>151.44517889476609</c:v>
                </c:pt>
                <c:pt idx="336">
                  <c:v>152.5121083962633</c:v>
                </c:pt>
                <c:pt idx="337">
                  <c:v>150.79325684503399</c:v>
                </c:pt>
                <c:pt idx="338">
                  <c:v>150.1485817058597</c:v>
                </c:pt>
                <c:pt idx="339">
                  <c:v>150.88449463879761</c:v>
                </c:pt>
                <c:pt idx="340">
                  <c:v>149.2536186586492</c:v>
                </c:pt>
                <c:pt idx="341">
                  <c:v>147.54334122942851</c:v>
                </c:pt>
                <c:pt idx="342">
                  <c:v>146.67339726706859</c:v>
                </c:pt>
                <c:pt idx="343">
                  <c:v>145.6483579179085</c:v>
                </c:pt>
                <c:pt idx="344">
                  <c:v>145.25254856734551</c:v>
                </c:pt>
                <c:pt idx="345">
                  <c:v>143.19135756005451</c:v>
                </c:pt>
                <c:pt idx="346">
                  <c:v>142.41306014943669</c:v>
                </c:pt>
                <c:pt idx="347">
                  <c:v>141.44207036537799</c:v>
                </c:pt>
                <c:pt idx="348">
                  <c:v>140.34003700650621</c:v>
                </c:pt>
                <c:pt idx="349">
                  <c:v>138.84580167817279</c:v>
                </c:pt>
                <c:pt idx="350">
                  <c:v>137.69046757015599</c:v>
                </c:pt>
                <c:pt idx="351">
                  <c:v>137.09807844354401</c:v>
                </c:pt>
                <c:pt idx="352">
                  <c:v>135.53293215124339</c:v>
                </c:pt>
                <c:pt idx="353">
                  <c:v>133.3010544422873</c:v>
                </c:pt>
                <c:pt idx="354">
                  <c:v>127.960726266655</c:v>
                </c:pt>
                <c:pt idx="355">
                  <c:v>122.9522874993399</c:v>
                </c:pt>
                <c:pt idx="356">
                  <c:v>117.9595699308629</c:v>
                </c:pt>
                <c:pt idx="357">
                  <c:v>111.4301417543074</c:v>
                </c:pt>
                <c:pt idx="358">
                  <c:v>109.5645992910913</c:v>
                </c:pt>
                <c:pt idx="359">
                  <c:v>104.4965912124856</c:v>
                </c:pt>
                <c:pt idx="360">
                  <c:v>99.039762701968812</c:v>
                </c:pt>
                <c:pt idx="361">
                  <c:v>96.49538074722409</c:v>
                </c:pt>
                <c:pt idx="362">
                  <c:v>95.936348516646603</c:v>
                </c:pt>
                <c:pt idx="363">
                  <c:v>95.294663549494317</c:v>
                </c:pt>
                <c:pt idx="364">
                  <c:v>100.8086118849178</c:v>
                </c:pt>
                <c:pt idx="365">
                  <c:v>96.67530290419154</c:v>
                </c:pt>
                <c:pt idx="366">
                  <c:v>93.386848283808376</c:v>
                </c:pt>
                <c:pt idx="367">
                  <c:v>89.587536639438667</c:v>
                </c:pt>
                <c:pt idx="368">
                  <c:v>85.835530824074795</c:v>
                </c:pt>
                <c:pt idx="369">
                  <c:v>81.282867708538333</c:v>
                </c:pt>
                <c:pt idx="370">
                  <c:v>75.052408024836723</c:v>
                </c:pt>
                <c:pt idx="371">
                  <c:v>70.004785036029716</c:v>
                </c:pt>
                <c:pt idx="372">
                  <c:v>61.669195182755857</c:v>
                </c:pt>
                <c:pt idx="373">
                  <c:v>59.422503064759439</c:v>
                </c:pt>
                <c:pt idx="374">
                  <c:v>56.283692953744321</c:v>
                </c:pt>
                <c:pt idx="375">
                  <c:v>53.923147103241263</c:v>
                </c:pt>
                <c:pt idx="376">
                  <c:v>52.16122338736659</c:v>
                </c:pt>
                <c:pt idx="377">
                  <c:v>51.322861922064483</c:v>
                </c:pt>
                <c:pt idx="378">
                  <c:v>49.878202459694883</c:v>
                </c:pt>
                <c:pt idx="379">
                  <c:v>47.571610917363607</c:v>
                </c:pt>
                <c:pt idx="380">
                  <c:v>43.508255837010672</c:v>
                </c:pt>
                <c:pt idx="381">
                  <c:v>39.943460001552467</c:v>
                </c:pt>
                <c:pt idx="382">
                  <c:v>36.268015524941568</c:v>
                </c:pt>
                <c:pt idx="383">
                  <c:v>32.472759931224573</c:v>
                </c:pt>
                <c:pt idx="384">
                  <c:v>26.713630960454338</c:v>
                </c:pt>
                <c:pt idx="385">
                  <c:v>22.3348962057396</c:v>
                </c:pt>
                <c:pt idx="386">
                  <c:v>17.588404021979841</c:v>
                </c:pt>
                <c:pt idx="387">
                  <c:v>12.70524833240586</c:v>
                </c:pt>
                <c:pt idx="388">
                  <c:v>8.8038857974328266</c:v>
                </c:pt>
                <c:pt idx="389">
                  <c:v>8.4599942486564714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AB-4E4E-A1B6-AFB42EB2785B}"/>
            </c:ext>
          </c:extLst>
        </c:ser>
        <c:ser>
          <c:idx val="3"/>
          <c:order val="3"/>
          <c:tx>
            <c:strRef>
              <c:f>Sheet!$L$1</c:f>
              <c:strCache>
                <c:ptCount val="1"/>
                <c:pt idx="0">
                  <c:v>Distance (20-80)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Sheet!$L$2:$L$391</c:f>
              <c:numCache>
                <c:formatCode>General</c:formatCode>
                <c:ptCount val="390"/>
                <c:pt idx="0">
                  <c:v>53.036748337085669</c:v>
                </c:pt>
                <c:pt idx="1">
                  <c:v>57.891280159237681</c:v>
                </c:pt>
                <c:pt idx="2">
                  <c:v>58.533293206817582</c:v>
                </c:pt>
                <c:pt idx="3">
                  <c:v>57.737085522304938</c:v>
                </c:pt>
                <c:pt idx="4">
                  <c:v>54.474347254396321</c:v>
                </c:pt>
                <c:pt idx="5">
                  <c:v>48.822939721525813</c:v>
                </c:pt>
                <c:pt idx="6">
                  <c:v>42.68414825617765</c:v>
                </c:pt>
                <c:pt idx="7">
                  <c:v>42.607938198775287</c:v>
                </c:pt>
                <c:pt idx="8">
                  <c:v>45.073301242446178</c:v>
                </c:pt>
                <c:pt idx="9">
                  <c:v>45.073301242446178</c:v>
                </c:pt>
                <c:pt idx="10">
                  <c:v>44.99690052858989</c:v>
                </c:pt>
                <c:pt idx="11">
                  <c:v>41.963236613541881</c:v>
                </c:pt>
                <c:pt idx="12">
                  <c:v>39.498526810083384</c:v>
                </c:pt>
                <c:pt idx="13">
                  <c:v>42.759695792117213</c:v>
                </c:pt>
                <c:pt idx="14">
                  <c:v>51.670837736179237</c:v>
                </c:pt>
                <c:pt idx="15">
                  <c:v>53.985264385379651</c:v>
                </c:pt>
                <c:pt idx="16">
                  <c:v>51.745076469412652</c:v>
                </c:pt>
                <c:pt idx="17">
                  <c:v>50.00301053108592</c:v>
                </c:pt>
                <c:pt idx="18">
                  <c:v>45.945473256375983</c:v>
                </c:pt>
                <c:pt idx="19">
                  <c:v>47.613586825179368</c:v>
                </c:pt>
                <c:pt idx="20">
                  <c:v>49.055101491153657</c:v>
                </c:pt>
                <c:pt idx="21">
                  <c:v>49.055101491153657</c:v>
                </c:pt>
                <c:pt idx="22">
                  <c:v>47.385807370055893</c:v>
                </c:pt>
                <c:pt idx="23">
                  <c:v>44.276922953097142</c:v>
                </c:pt>
                <c:pt idx="24">
                  <c:v>41.887751878726696</c:v>
                </c:pt>
                <c:pt idx="25">
                  <c:v>43.480538619312711</c:v>
                </c:pt>
                <c:pt idx="26">
                  <c:v>42.68414825617765</c:v>
                </c:pt>
                <c:pt idx="27">
                  <c:v>38.70210652472565</c:v>
                </c:pt>
                <c:pt idx="28">
                  <c:v>39.422569492703467</c:v>
                </c:pt>
                <c:pt idx="29">
                  <c:v>38.777341091045628</c:v>
                </c:pt>
                <c:pt idx="30">
                  <c:v>39.190736930581011</c:v>
                </c:pt>
                <c:pt idx="31">
                  <c:v>39.112139737419618</c:v>
                </c:pt>
                <c:pt idx="32">
                  <c:v>39.032882976737817</c:v>
                </c:pt>
                <c:pt idx="33">
                  <c:v>39.908233552646152</c:v>
                </c:pt>
                <c:pt idx="34">
                  <c:v>38.23684828332091</c:v>
                </c:pt>
                <c:pt idx="35">
                  <c:v>43.566019006016177</c:v>
                </c:pt>
                <c:pt idx="36">
                  <c:v>42.055930651481162</c:v>
                </c:pt>
                <c:pt idx="37">
                  <c:v>38.872391406843349</c:v>
                </c:pt>
                <c:pt idx="38">
                  <c:v>35.526153801980968</c:v>
                </c:pt>
                <c:pt idx="39">
                  <c:v>32.178260215239902</c:v>
                </c:pt>
                <c:pt idx="40">
                  <c:v>37.035306981610923</c:v>
                </c:pt>
                <c:pt idx="41">
                  <c:v>37.99532225669509</c:v>
                </c:pt>
                <c:pt idx="42">
                  <c:v>38.791156927902527</c:v>
                </c:pt>
                <c:pt idx="43">
                  <c:v>35.526153801980968</c:v>
                </c:pt>
                <c:pt idx="44">
                  <c:v>32.34293264607436</c:v>
                </c:pt>
                <c:pt idx="45">
                  <c:v>35.607776887432458</c:v>
                </c:pt>
                <c:pt idx="46">
                  <c:v>35.607776887432458</c:v>
                </c:pt>
                <c:pt idx="47">
                  <c:v>35.209846650578577</c:v>
                </c:pt>
                <c:pt idx="48">
                  <c:v>32.664422240141221</c:v>
                </c:pt>
                <c:pt idx="49">
                  <c:v>30.913068914867608</c:v>
                </c:pt>
                <c:pt idx="50">
                  <c:v>28.282077967067721</c:v>
                </c:pt>
                <c:pt idx="51">
                  <c:v>33.300936175067818</c:v>
                </c:pt>
                <c:pt idx="52">
                  <c:v>38.952966811717367</c:v>
                </c:pt>
                <c:pt idx="53">
                  <c:v>42.851798309164678</c:v>
                </c:pt>
                <c:pt idx="54">
                  <c:v>44.604940351898222</c:v>
                </c:pt>
                <c:pt idx="55">
                  <c:v>48.664832984715083</c:v>
                </c:pt>
                <c:pt idx="56">
                  <c:v>50.570929452863197</c:v>
                </c:pt>
                <c:pt idx="57">
                  <c:v>59.931130182474249</c:v>
                </c:pt>
                <c:pt idx="58">
                  <c:v>60.727834970076287</c:v>
                </c:pt>
                <c:pt idx="59">
                  <c:v>57.246310004569523</c:v>
                </c:pt>
                <c:pt idx="60">
                  <c:v>50.799473240769878</c:v>
                </c:pt>
                <c:pt idx="61">
                  <c:v>50.874318122199377</c:v>
                </c:pt>
                <c:pt idx="62">
                  <c:v>51.745076469412652</c:v>
                </c:pt>
                <c:pt idx="63">
                  <c:v>53.113121856681353</c:v>
                </c:pt>
                <c:pt idx="64">
                  <c:v>50.799473240769878</c:v>
                </c:pt>
                <c:pt idx="65">
                  <c:v>50.570929452863197</c:v>
                </c:pt>
                <c:pt idx="66">
                  <c:v>49.77465830467338</c:v>
                </c:pt>
                <c:pt idx="67">
                  <c:v>49.927560656557027</c:v>
                </c:pt>
                <c:pt idx="68">
                  <c:v>48.258753652023302</c:v>
                </c:pt>
                <c:pt idx="69">
                  <c:v>48.410067308401949</c:v>
                </c:pt>
                <c:pt idx="70">
                  <c:v>47.613586825179368</c:v>
                </c:pt>
                <c:pt idx="71">
                  <c:v>43.127490205722317</c:v>
                </c:pt>
                <c:pt idx="72">
                  <c:v>38.925830125478797</c:v>
                </c:pt>
                <c:pt idx="73">
                  <c:v>38.274945735528718</c:v>
                </c:pt>
                <c:pt idx="74">
                  <c:v>38.055365418570318</c:v>
                </c:pt>
                <c:pt idx="75">
                  <c:v>38.626212131826378</c:v>
                </c:pt>
                <c:pt idx="76">
                  <c:v>44.276922953097142</c:v>
                </c:pt>
                <c:pt idx="77">
                  <c:v>43.404265115090418</c:v>
                </c:pt>
                <c:pt idx="78">
                  <c:v>42.607938198775287</c:v>
                </c:pt>
                <c:pt idx="79">
                  <c:v>39.967979700676892</c:v>
                </c:pt>
                <c:pt idx="80">
                  <c:v>39.428753293124942</c:v>
                </c:pt>
                <c:pt idx="81">
                  <c:v>37.109352003043</c:v>
                </c:pt>
                <c:pt idx="82">
                  <c:v>43.431717021727763</c:v>
                </c:pt>
                <c:pt idx="83">
                  <c:v>49.448791489905943</c:v>
                </c:pt>
                <c:pt idx="84">
                  <c:v>51.048030720205468</c:v>
                </c:pt>
                <c:pt idx="85">
                  <c:v>54.892683342256532</c:v>
                </c:pt>
                <c:pt idx="86">
                  <c:v>71.620056226977681</c:v>
                </c:pt>
                <c:pt idx="87">
                  <c:v>81.884865607804159</c:v>
                </c:pt>
                <c:pt idx="88">
                  <c:v>92.688344613605068</c:v>
                </c:pt>
                <c:pt idx="89">
                  <c:v>106.3970232815917</c:v>
                </c:pt>
                <c:pt idx="90">
                  <c:v>121.09329277789649</c:v>
                </c:pt>
                <c:pt idx="91">
                  <c:v>124.1717748325302</c:v>
                </c:pt>
                <c:pt idx="92">
                  <c:v>124.00853885440191</c:v>
                </c:pt>
                <c:pt idx="93">
                  <c:v>125.56807011637549</c:v>
                </c:pt>
                <c:pt idx="94">
                  <c:v>128.7761940809927</c:v>
                </c:pt>
                <c:pt idx="95">
                  <c:v>135.52864709118319</c:v>
                </c:pt>
                <c:pt idx="96">
                  <c:v>126.44713955021589</c:v>
                </c:pt>
                <c:pt idx="97">
                  <c:v>127.004421546134</c:v>
                </c:pt>
                <c:pt idx="98">
                  <c:v>114.6782505777913</c:v>
                </c:pt>
                <c:pt idx="99">
                  <c:v>88.705865266323485</c:v>
                </c:pt>
                <c:pt idx="100">
                  <c:v>52.649167414732119</c:v>
                </c:pt>
                <c:pt idx="101">
                  <c:v>36.87896918403851</c:v>
                </c:pt>
                <c:pt idx="102">
                  <c:v>15.104594385779359</c:v>
                </c:pt>
                <c:pt idx="103">
                  <c:v>0.88426903413767377</c:v>
                </c:pt>
                <c:pt idx="104">
                  <c:v>35.773141184883123</c:v>
                </c:pt>
                <c:pt idx="105">
                  <c:v>57.669286686533269</c:v>
                </c:pt>
                <c:pt idx="106">
                  <c:v>66.880686862406492</c:v>
                </c:pt>
                <c:pt idx="107">
                  <c:v>60.931854550517301</c:v>
                </c:pt>
                <c:pt idx="108">
                  <c:v>56.468115941034966</c:v>
                </c:pt>
                <c:pt idx="109">
                  <c:v>53.107439912946347</c:v>
                </c:pt>
                <c:pt idx="110">
                  <c:v>53.552865308618721</c:v>
                </c:pt>
                <c:pt idx="111">
                  <c:v>43.656073618124537</c:v>
                </c:pt>
                <c:pt idx="112">
                  <c:v>30.02440747780361</c:v>
                </c:pt>
                <c:pt idx="113">
                  <c:v>22.295788898692539</c:v>
                </c:pt>
                <c:pt idx="114">
                  <c:v>0.16471356527915759</c:v>
                </c:pt>
                <c:pt idx="115">
                  <c:v>13.93109774215065</c:v>
                </c:pt>
                <c:pt idx="116">
                  <c:v>23.404894544315201</c:v>
                </c:pt>
                <c:pt idx="117">
                  <c:v>43.617796066865139</c:v>
                </c:pt>
                <c:pt idx="118">
                  <c:v>65.753587108839838</c:v>
                </c:pt>
                <c:pt idx="119">
                  <c:v>71.33054319634266</c:v>
                </c:pt>
                <c:pt idx="120">
                  <c:v>74.571796409899662</c:v>
                </c:pt>
                <c:pt idx="121">
                  <c:v>85.286492938909191</c:v>
                </c:pt>
                <c:pt idx="122">
                  <c:v>89.039956968473803</c:v>
                </c:pt>
                <c:pt idx="123">
                  <c:v>90.937625902380546</c:v>
                </c:pt>
                <c:pt idx="124">
                  <c:v>96.52829596052095</c:v>
                </c:pt>
                <c:pt idx="125">
                  <c:v>93.973068832940271</c:v>
                </c:pt>
                <c:pt idx="126">
                  <c:v>99.087573623273784</c:v>
                </c:pt>
                <c:pt idx="127">
                  <c:v>103.25038054092271</c:v>
                </c:pt>
                <c:pt idx="128">
                  <c:v>111.6613258446979</c:v>
                </c:pt>
                <c:pt idx="129">
                  <c:v>116.00658373492389</c:v>
                </c:pt>
                <c:pt idx="130">
                  <c:v>119.6654726753017</c:v>
                </c:pt>
                <c:pt idx="131">
                  <c:v>117.46252204226469</c:v>
                </c:pt>
                <c:pt idx="132">
                  <c:v>100.4512686907952</c:v>
                </c:pt>
                <c:pt idx="133">
                  <c:v>86.639216957504686</c:v>
                </c:pt>
                <c:pt idx="134">
                  <c:v>70.89974706708847</c:v>
                </c:pt>
                <c:pt idx="135">
                  <c:v>55.3764771084725</c:v>
                </c:pt>
                <c:pt idx="136">
                  <c:v>38.215450321642827</c:v>
                </c:pt>
                <c:pt idx="137">
                  <c:v>17.12476885415413</c:v>
                </c:pt>
                <c:pt idx="138">
                  <c:v>15.08723228907218</c:v>
                </c:pt>
                <c:pt idx="139">
                  <c:v>20.227904051151199</c:v>
                </c:pt>
                <c:pt idx="140">
                  <c:v>32.18917137696792</c:v>
                </c:pt>
                <c:pt idx="141">
                  <c:v>31.848524248400391</c:v>
                </c:pt>
                <c:pt idx="142">
                  <c:v>48.891404728145631</c:v>
                </c:pt>
                <c:pt idx="143">
                  <c:v>55.733575731933463</c:v>
                </c:pt>
                <c:pt idx="144">
                  <c:v>75.537669777724091</c:v>
                </c:pt>
                <c:pt idx="145">
                  <c:v>72.846032203927848</c:v>
                </c:pt>
                <c:pt idx="146">
                  <c:v>69.777273982193037</c:v>
                </c:pt>
                <c:pt idx="147">
                  <c:v>71.971444404861018</c:v>
                </c:pt>
                <c:pt idx="148">
                  <c:v>72.930876363579841</c:v>
                </c:pt>
                <c:pt idx="149">
                  <c:v>75.731013178522744</c:v>
                </c:pt>
                <c:pt idx="150">
                  <c:v>78.917918967044557</c:v>
                </c:pt>
                <c:pt idx="151">
                  <c:v>83.203752189179227</c:v>
                </c:pt>
                <c:pt idx="152">
                  <c:v>84.080767752963766</c:v>
                </c:pt>
                <c:pt idx="153">
                  <c:v>89.352581950621243</c:v>
                </c:pt>
                <c:pt idx="154">
                  <c:v>92.17499483655979</c:v>
                </c:pt>
                <c:pt idx="155">
                  <c:v>90.750947209731748</c:v>
                </c:pt>
                <c:pt idx="156">
                  <c:v>89.389369708435652</c:v>
                </c:pt>
                <c:pt idx="157">
                  <c:v>91.321398953403218</c:v>
                </c:pt>
                <c:pt idx="158">
                  <c:v>95.332878899647312</c:v>
                </c:pt>
                <c:pt idx="159">
                  <c:v>97.57834689098911</c:v>
                </c:pt>
                <c:pt idx="160">
                  <c:v>101.72509775681689</c:v>
                </c:pt>
                <c:pt idx="161">
                  <c:v>103.13746872778761</c:v>
                </c:pt>
                <c:pt idx="162">
                  <c:v>104.73369325099689</c:v>
                </c:pt>
                <c:pt idx="163">
                  <c:v>108.2769712517232</c:v>
                </c:pt>
                <c:pt idx="164">
                  <c:v>106.4924622589913</c:v>
                </c:pt>
                <c:pt idx="165">
                  <c:v>105.65856631820979</c:v>
                </c:pt>
                <c:pt idx="166">
                  <c:v>98.992364072312625</c:v>
                </c:pt>
                <c:pt idx="167">
                  <c:v>97.120495304052156</c:v>
                </c:pt>
                <c:pt idx="168">
                  <c:v>95.669861167947033</c:v>
                </c:pt>
                <c:pt idx="169">
                  <c:v>89.934332039714718</c:v>
                </c:pt>
                <c:pt idx="170">
                  <c:v>89.860120640788523</c:v>
                </c:pt>
                <c:pt idx="171">
                  <c:v>98.012106511401157</c:v>
                </c:pt>
                <c:pt idx="172">
                  <c:v>111.6526355079337</c:v>
                </c:pt>
                <c:pt idx="173">
                  <c:v>112.15632006529439</c:v>
                </c:pt>
                <c:pt idx="174">
                  <c:v>120.879848939862</c:v>
                </c:pt>
                <c:pt idx="175">
                  <c:v>123.1825503561188</c:v>
                </c:pt>
                <c:pt idx="176">
                  <c:v>125.4084381838571</c:v>
                </c:pt>
                <c:pt idx="177">
                  <c:v>130.64297322676441</c:v>
                </c:pt>
                <c:pt idx="178">
                  <c:v>128.84720054401481</c:v>
                </c:pt>
                <c:pt idx="179">
                  <c:v>125.00228571727111</c:v>
                </c:pt>
                <c:pt idx="180">
                  <c:v>120.26128879081359</c:v>
                </c:pt>
                <c:pt idx="181">
                  <c:v>112.9684109345372</c:v>
                </c:pt>
                <c:pt idx="182">
                  <c:v>113.6612611422199</c:v>
                </c:pt>
                <c:pt idx="183">
                  <c:v>114.7150515229573</c:v>
                </c:pt>
                <c:pt idx="184">
                  <c:v>115.6063998422421</c:v>
                </c:pt>
                <c:pt idx="185">
                  <c:v>117.1460369913946</c:v>
                </c:pt>
                <c:pt idx="186">
                  <c:v>122.7667812947346</c:v>
                </c:pt>
                <c:pt idx="187">
                  <c:v>121.9441247847606</c:v>
                </c:pt>
                <c:pt idx="188">
                  <c:v>125.04733842338661</c:v>
                </c:pt>
                <c:pt idx="189">
                  <c:v>126.77915737197399</c:v>
                </c:pt>
                <c:pt idx="190">
                  <c:v>124.2506066231048</c:v>
                </c:pt>
                <c:pt idx="191">
                  <c:v>121.220277885294</c:v>
                </c:pt>
                <c:pt idx="192">
                  <c:v>118.0718169828111</c:v>
                </c:pt>
                <c:pt idx="193">
                  <c:v>113.99492100778561</c:v>
                </c:pt>
                <c:pt idx="194">
                  <c:v>109.3263448377963</c:v>
                </c:pt>
                <c:pt idx="195">
                  <c:v>97.276897382148377</c:v>
                </c:pt>
                <c:pt idx="196">
                  <c:v>90.25724515113609</c:v>
                </c:pt>
                <c:pt idx="197">
                  <c:v>84.290941401145687</c:v>
                </c:pt>
                <c:pt idx="198">
                  <c:v>86.743234353010621</c:v>
                </c:pt>
                <c:pt idx="199">
                  <c:v>86.041029367291571</c:v>
                </c:pt>
                <c:pt idx="200">
                  <c:v>90.926053612798796</c:v>
                </c:pt>
                <c:pt idx="201">
                  <c:v>92.108156221237891</c:v>
                </c:pt>
                <c:pt idx="202">
                  <c:v>89.658855153739523</c:v>
                </c:pt>
                <c:pt idx="203">
                  <c:v>83.40445124362509</c:v>
                </c:pt>
                <c:pt idx="204">
                  <c:v>82.513651327715934</c:v>
                </c:pt>
                <c:pt idx="205">
                  <c:v>79.322684106966676</c:v>
                </c:pt>
                <c:pt idx="206">
                  <c:v>66.660790494688399</c:v>
                </c:pt>
                <c:pt idx="207">
                  <c:v>57.618973026302797</c:v>
                </c:pt>
                <c:pt idx="208">
                  <c:v>30.4049298805196</c:v>
                </c:pt>
                <c:pt idx="209">
                  <c:v>20.411433304777571</c:v>
                </c:pt>
                <c:pt idx="210">
                  <c:v>12.371041331816629</c:v>
                </c:pt>
                <c:pt idx="211">
                  <c:v>6.0048088647511122</c:v>
                </c:pt>
                <c:pt idx="212">
                  <c:v>1.793508336075774</c:v>
                </c:pt>
                <c:pt idx="213">
                  <c:v>13.90413748046228</c:v>
                </c:pt>
                <c:pt idx="214">
                  <c:v>15.880662282731009</c:v>
                </c:pt>
                <c:pt idx="215">
                  <c:v>19.10393974314513</c:v>
                </c:pt>
                <c:pt idx="216">
                  <c:v>20.719844031652091</c:v>
                </c:pt>
                <c:pt idx="217">
                  <c:v>21.502971116579829</c:v>
                </c:pt>
                <c:pt idx="218">
                  <c:v>24.522991445287289</c:v>
                </c:pt>
                <c:pt idx="219">
                  <c:v>25.696426824233409</c:v>
                </c:pt>
                <c:pt idx="220">
                  <c:v>17.791334213452611</c:v>
                </c:pt>
                <c:pt idx="221">
                  <c:v>9.478479215877087</c:v>
                </c:pt>
                <c:pt idx="222">
                  <c:v>0.53393745539699466</c:v>
                </c:pt>
                <c:pt idx="223">
                  <c:v>17.644422828474941</c:v>
                </c:pt>
                <c:pt idx="224">
                  <c:v>23.805490693581081</c:v>
                </c:pt>
                <c:pt idx="225">
                  <c:v>38.15999251434755</c:v>
                </c:pt>
                <c:pt idx="226">
                  <c:v>50.460448427765641</c:v>
                </c:pt>
                <c:pt idx="227">
                  <c:v>73.554556382298301</c:v>
                </c:pt>
                <c:pt idx="228">
                  <c:v>76.575395606116672</c:v>
                </c:pt>
                <c:pt idx="229">
                  <c:v>77.919287697654909</c:v>
                </c:pt>
                <c:pt idx="230">
                  <c:v>80.596323696712602</c:v>
                </c:pt>
                <c:pt idx="231">
                  <c:v>78.424197366271869</c:v>
                </c:pt>
                <c:pt idx="232">
                  <c:v>78.543544164999503</c:v>
                </c:pt>
                <c:pt idx="233">
                  <c:v>77.787616652216002</c:v>
                </c:pt>
                <c:pt idx="234">
                  <c:v>73.2561518952499</c:v>
                </c:pt>
                <c:pt idx="235">
                  <c:v>68.112088285291748</c:v>
                </c:pt>
                <c:pt idx="236">
                  <c:v>68.461552054881622</c:v>
                </c:pt>
                <c:pt idx="237">
                  <c:v>67.052305860612478</c:v>
                </c:pt>
                <c:pt idx="238">
                  <c:v>65.459321377608489</c:v>
                </c:pt>
                <c:pt idx="239">
                  <c:v>67.525507051265208</c:v>
                </c:pt>
                <c:pt idx="240">
                  <c:v>66.035011362845466</c:v>
                </c:pt>
                <c:pt idx="241">
                  <c:v>58.792902704192329</c:v>
                </c:pt>
                <c:pt idx="242">
                  <c:v>56.729667592582359</c:v>
                </c:pt>
                <c:pt idx="243">
                  <c:v>57.004750807301207</c:v>
                </c:pt>
                <c:pt idx="244">
                  <c:v>53.820207360144423</c:v>
                </c:pt>
                <c:pt idx="245">
                  <c:v>50.962066090085052</c:v>
                </c:pt>
                <c:pt idx="246">
                  <c:v>40.67607139194115</c:v>
                </c:pt>
                <c:pt idx="247">
                  <c:v>36.858120524291508</c:v>
                </c:pt>
                <c:pt idx="248">
                  <c:v>32.218702391909119</c:v>
                </c:pt>
                <c:pt idx="249">
                  <c:v>32.339460347793192</c:v>
                </c:pt>
                <c:pt idx="250">
                  <c:v>29.042822777440851</c:v>
                </c:pt>
                <c:pt idx="251">
                  <c:v>27.4602938697052</c:v>
                </c:pt>
                <c:pt idx="252">
                  <c:v>25.59203615733929</c:v>
                </c:pt>
                <c:pt idx="253">
                  <c:v>25.171912591763661</c:v>
                </c:pt>
                <c:pt idx="254">
                  <c:v>25.370696110567341</c:v>
                </c:pt>
                <c:pt idx="255">
                  <c:v>24.760747303514108</c:v>
                </c:pt>
                <c:pt idx="256">
                  <c:v>23.10637221855109</c:v>
                </c:pt>
                <c:pt idx="257">
                  <c:v>19.81124266802567</c:v>
                </c:pt>
                <c:pt idx="258">
                  <c:v>18.761823001163521</c:v>
                </c:pt>
                <c:pt idx="259">
                  <c:v>15.520076385505829</c:v>
                </c:pt>
                <c:pt idx="260">
                  <c:v>15.15960683976812</c:v>
                </c:pt>
                <c:pt idx="261">
                  <c:v>14.695417649953241</c:v>
                </c:pt>
                <c:pt idx="262">
                  <c:v>14.3659705549934</c:v>
                </c:pt>
                <c:pt idx="263">
                  <c:v>7.7852450200107342</c:v>
                </c:pt>
                <c:pt idx="264">
                  <c:v>21.534875429890349</c:v>
                </c:pt>
                <c:pt idx="265">
                  <c:v>40.404877044490149</c:v>
                </c:pt>
                <c:pt idx="266">
                  <c:v>40.035146476705563</c:v>
                </c:pt>
                <c:pt idx="267">
                  <c:v>38.896301120425278</c:v>
                </c:pt>
                <c:pt idx="268">
                  <c:v>36.750458084718282</c:v>
                </c:pt>
                <c:pt idx="269">
                  <c:v>36.625098936037148</c:v>
                </c:pt>
                <c:pt idx="270">
                  <c:v>38.143274702515782</c:v>
                </c:pt>
                <c:pt idx="271">
                  <c:v>37.97544729877086</c:v>
                </c:pt>
                <c:pt idx="272">
                  <c:v>23.764761955398281</c:v>
                </c:pt>
                <c:pt idx="273">
                  <c:v>9.7676838236392314</c:v>
                </c:pt>
                <c:pt idx="274">
                  <c:v>2.836081679646782</c:v>
                </c:pt>
                <c:pt idx="275">
                  <c:v>1.4797948964677521</c:v>
                </c:pt>
                <c:pt idx="276">
                  <c:v>4.8371992482838104</c:v>
                </c:pt>
                <c:pt idx="277">
                  <c:v>3.894925221239419</c:v>
                </c:pt>
                <c:pt idx="278">
                  <c:v>0.41832749894808791</c:v>
                </c:pt>
                <c:pt idx="279">
                  <c:v>7.880151605338483</c:v>
                </c:pt>
                <c:pt idx="280">
                  <c:v>12.339251436987411</c:v>
                </c:pt>
                <c:pt idx="281">
                  <c:v>19.251038753456559</c:v>
                </c:pt>
                <c:pt idx="282">
                  <c:v>22.77154829414383</c:v>
                </c:pt>
                <c:pt idx="283">
                  <c:v>38.261508484254591</c:v>
                </c:pt>
                <c:pt idx="284">
                  <c:v>51.342246844480307</c:v>
                </c:pt>
                <c:pt idx="285">
                  <c:v>67.693308024359567</c:v>
                </c:pt>
                <c:pt idx="286">
                  <c:v>73.842148548845216</c:v>
                </c:pt>
                <c:pt idx="287">
                  <c:v>77.996957324092136</c:v>
                </c:pt>
                <c:pt idx="288">
                  <c:v>81.187143837735448</c:v>
                </c:pt>
                <c:pt idx="289">
                  <c:v>87.459608445297818</c:v>
                </c:pt>
                <c:pt idx="290">
                  <c:v>101.2069741878681</c:v>
                </c:pt>
                <c:pt idx="291">
                  <c:v>103.5838708498779</c:v>
                </c:pt>
                <c:pt idx="292">
                  <c:v>106.9702796371726</c:v>
                </c:pt>
                <c:pt idx="293">
                  <c:v>113.0997619261266</c:v>
                </c:pt>
                <c:pt idx="294">
                  <c:v>109.5610663681384</c:v>
                </c:pt>
                <c:pt idx="295">
                  <c:v>109.7087365610855</c:v>
                </c:pt>
                <c:pt idx="296">
                  <c:v>96.808697996145611</c:v>
                </c:pt>
                <c:pt idx="297">
                  <c:v>85.14157601669649</c:v>
                </c:pt>
                <c:pt idx="298">
                  <c:v>75.876312593599323</c:v>
                </c:pt>
                <c:pt idx="299">
                  <c:v>65.727038223202953</c:v>
                </c:pt>
                <c:pt idx="300">
                  <c:v>50.358034195959362</c:v>
                </c:pt>
                <c:pt idx="301">
                  <c:v>33.733621393829033</c:v>
                </c:pt>
                <c:pt idx="302">
                  <c:v>33.664742554373788</c:v>
                </c:pt>
                <c:pt idx="303">
                  <c:v>31.818162274729499</c:v>
                </c:pt>
                <c:pt idx="304">
                  <c:v>44.491474354865431</c:v>
                </c:pt>
                <c:pt idx="305">
                  <c:v>54.382549172737527</c:v>
                </c:pt>
                <c:pt idx="306">
                  <c:v>60.326836404700323</c:v>
                </c:pt>
                <c:pt idx="307">
                  <c:v>69.411688733576511</c:v>
                </c:pt>
                <c:pt idx="308">
                  <c:v>75.499102742536024</c:v>
                </c:pt>
                <c:pt idx="309">
                  <c:v>78.574540771290458</c:v>
                </c:pt>
                <c:pt idx="310">
                  <c:v>82.039740490154145</c:v>
                </c:pt>
                <c:pt idx="311">
                  <c:v>85.430679500077531</c:v>
                </c:pt>
                <c:pt idx="312">
                  <c:v>88.92734376541398</c:v>
                </c:pt>
                <c:pt idx="313">
                  <c:v>96.457021501526924</c:v>
                </c:pt>
                <c:pt idx="314">
                  <c:v>98.693369416599353</c:v>
                </c:pt>
                <c:pt idx="315">
                  <c:v>102.7432158032079</c:v>
                </c:pt>
                <c:pt idx="316">
                  <c:v>107.50216252610539</c:v>
                </c:pt>
                <c:pt idx="317">
                  <c:v>107.6723342216326</c:v>
                </c:pt>
                <c:pt idx="318">
                  <c:v>103.971376440531</c:v>
                </c:pt>
                <c:pt idx="319">
                  <c:v>103.5205480642398</c:v>
                </c:pt>
                <c:pt idx="320">
                  <c:v>98.462507325580191</c:v>
                </c:pt>
                <c:pt idx="321">
                  <c:v>90.107994650071305</c:v>
                </c:pt>
                <c:pt idx="322">
                  <c:v>85.210431206777457</c:v>
                </c:pt>
                <c:pt idx="323">
                  <c:v>75.508921394890194</c:v>
                </c:pt>
                <c:pt idx="324">
                  <c:v>74.231446197699142</c:v>
                </c:pt>
                <c:pt idx="325">
                  <c:v>77.211362732495672</c:v>
                </c:pt>
                <c:pt idx="326">
                  <c:v>79.414248562617558</c:v>
                </c:pt>
                <c:pt idx="327">
                  <c:v>79.846007539964148</c:v>
                </c:pt>
                <c:pt idx="328">
                  <c:v>74.038733007334486</c:v>
                </c:pt>
                <c:pt idx="329">
                  <c:v>67.08884353646954</c:v>
                </c:pt>
                <c:pt idx="330">
                  <c:v>52.595211845465201</c:v>
                </c:pt>
                <c:pt idx="331">
                  <c:v>57.073791180161827</c:v>
                </c:pt>
                <c:pt idx="332">
                  <c:v>49.05955979629698</c:v>
                </c:pt>
                <c:pt idx="333">
                  <c:v>44.422845403144272</c:v>
                </c:pt>
                <c:pt idx="334">
                  <c:v>41.479870184728952</c:v>
                </c:pt>
                <c:pt idx="335">
                  <c:v>36.404264753865156</c:v>
                </c:pt>
                <c:pt idx="336">
                  <c:v>44.834704630354508</c:v>
                </c:pt>
                <c:pt idx="337">
                  <c:v>44.051588763697048</c:v>
                </c:pt>
                <c:pt idx="338">
                  <c:v>44.427575277481992</c:v>
                </c:pt>
                <c:pt idx="339">
                  <c:v>52.987901165060983</c:v>
                </c:pt>
                <c:pt idx="340">
                  <c:v>53.439357533218534</c:v>
                </c:pt>
                <c:pt idx="341">
                  <c:v>53.106414376059092</c:v>
                </c:pt>
                <c:pt idx="342">
                  <c:v>52.240219721713629</c:v>
                </c:pt>
                <c:pt idx="343">
                  <c:v>53.663020134995577</c:v>
                </c:pt>
                <c:pt idx="344">
                  <c:v>56.790802382382708</c:v>
                </c:pt>
                <c:pt idx="345">
                  <c:v>57.905137524154497</c:v>
                </c:pt>
                <c:pt idx="346">
                  <c:v>62.204876659865477</c:v>
                </c:pt>
                <c:pt idx="347">
                  <c:v>65.638775570784219</c:v>
                </c:pt>
                <c:pt idx="348">
                  <c:v>67.510936712125613</c:v>
                </c:pt>
                <c:pt idx="349">
                  <c:v>70.320026907840429</c:v>
                </c:pt>
                <c:pt idx="350">
                  <c:v>73.963314084796821</c:v>
                </c:pt>
                <c:pt idx="351">
                  <c:v>81.692488649154029</c:v>
                </c:pt>
                <c:pt idx="352">
                  <c:v>83.92769131524642</c:v>
                </c:pt>
                <c:pt idx="353">
                  <c:v>85.597660277508112</c:v>
                </c:pt>
                <c:pt idx="354">
                  <c:v>71.648076562450569</c:v>
                </c:pt>
                <c:pt idx="355">
                  <c:v>59.439587706632892</c:v>
                </c:pt>
                <c:pt idx="356">
                  <c:v>47.938261540249407</c:v>
                </c:pt>
                <c:pt idx="357">
                  <c:v>34.618171114349018</c:v>
                </c:pt>
                <c:pt idx="358">
                  <c:v>37.255031320648868</c:v>
                </c:pt>
                <c:pt idx="359">
                  <c:v>23.489286705044261</c:v>
                </c:pt>
                <c:pt idx="360">
                  <c:v>13.341600843466949</c:v>
                </c:pt>
                <c:pt idx="361">
                  <c:v>14.175093364060221</c:v>
                </c:pt>
                <c:pt idx="362">
                  <c:v>19.396919752065969</c:v>
                </c:pt>
                <c:pt idx="363">
                  <c:v>29.210376939525531</c:v>
                </c:pt>
                <c:pt idx="364">
                  <c:v>61.012723769135619</c:v>
                </c:pt>
                <c:pt idx="365">
                  <c:v>51.397793415984097</c:v>
                </c:pt>
                <c:pt idx="366">
                  <c:v>49.521414741023818</c:v>
                </c:pt>
                <c:pt idx="367">
                  <c:v>47.072299318437672</c:v>
                </c:pt>
                <c:pt idx="368">
                  <c:v>40.608764137608198</c:v>
                </c:pt>
                <c:pt idx="369">
                  <c:v>34.090924435564382</c:v>
                </c:pt>
                <c:pt idx="370">
                  <c:v>22.277007469110689</c:v>
                </c:pt>
                <c:pt idx="371">
                  <c:v>11.66913563674575</c:v>
                </c:pt>
                <c:pt idx="372">
                  <c:v>5.7291717042080563</c:v>
                </c:pt>
                <c:pt idx="373">
                  <c:v>8.2068562447105933</c:v>
                </c:pt>
                <c:pt idx="374">
                  <c:v>7.9234706939186026</c:v>
                </c:pt>
                <c:pt idx="375">
                  <c:v>5.6825456626037294</c:v>
                </c:pt>
                <c:pt idx="376">
                  <c:v>0.1627932508212098</c:v>
                </c:pt>
                <c:pt idx="377">
                  <c:v>5.7966792548086232</c:v>
                </c:pt>
                <c:pt idx="378">
                  <c:v>15.69406811303179</c:v>
                </c:pt>
                <c:pt idx="379">
                  <c:v>16.292812136344882</c:v>
                </c:pt>
                <c:pt idx="380">
                  <c:v>11.87354941217848</c:v>
                </c:pt>
                <c:pt idx="381">
                  <c:v>12.26765235287462</c:v>
                </c:pt>
                <c:pt idx="382">
                  <c:v>9.3503851487847669</c:v>
                </c:pt>
                <c:pt idx="383">
                  <c:v>5.3661024721293424</c:v>
                </c:pt>
                <c:pt idx="384">
                  <c:v>5.1238687298678087E-2</c:v>
                </c:pt>
                <c:pt idx="385">
                  <c:v>9.334244056048874</c:v>
                </c:pt>
                <c:pt idx="386">
                  <c:v>14.274906477470269</c:v>
                </c:pt>
                <c:pt idx="387">
                  <c:v>22.27410794231287</c:v>
                </c:pt>
                <c:pt idx="388">
                  <c:v>29.85543345334349</c:v>
                </c:pt>
                <c:pt idx="389">
                  <c:v>28.996210100083999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AB-4E4E-A1B6-AFB42EB2785B}"/>
            </c:ext>
          </c:extLst>
        </c:ser>
        <c:ser>
          <c:idx val="4"/>
          <c:order val="4"/>
          <c:tx>
            <c:strRef>
              <c:f>Sheet!$O$1</c:f>
              <c:strCache>
                <c:ptCount val="1"/>
                <c:pt idx="0">
                  <c:v>Distance (50-50)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Sheet!$O$2:$O$391</c:f>
              <c:numCache>
                <c:formatCode>General</c:formatCode>
                <c:ptCount val="390"/>
                <c:pt idx="0">
                  <c:v>52.169582678420277</c:v>
                </c:pt>
                <c:pt idx="1">
                  <c:v>55.203593359923957</c:v>
                </c:pt>
                <c:pt idx="2">
                  <c:v>55.605484979926359</c:v>
                </c:pt>
                <c:pt idx="3">
                  <c:v>55.107810382581313</c:v>
                </c:pt>
                <c:pt idx="4">
                  <c:v>53.068904301902187</c:v>
                </c:pt>
                <c:pt idx="5">
                  <c:v>49.536954953008149</c:v>
                </c:pt>
                <c:pt idx="6">
                  <c:v>45.699077858561402</c:v>
                </c:pt>
                <c:pt idx="7">
                  <c:v>45.651531148082199</c:v>
                </c:pt>
                <c:pt idx="8">
                  <c:v>47.192306916028308</c:v>
                </c:pt>
                <c:pt idx="9">
                  <c:v>47.192306916028308</c:v>
                </c:pt>
                <c:pt idx="10">
                  <c:v>47.144685694622353</c:v>
                </c:pt>
                <c:pt idx="11">
                  <c:v>45.24859256453567</c:v>
                </c:pt>
                <c:pt idx="12">
                  <c:v>43.708072814582472</c:v>
                </c:pt>
                <c:pt idx="13">
                  <c:v>45.746364953216471</c:v>
                </c:pt>
                <c:pt idx="14">
                  <c:v>51.316043141869052</c:v>
                </c:pt>
                <c:pt idx="15">
                  <c:v>52.762305437542302</c:v>
                </c:pt>
                <c:pt idx="16">
                  <c:v>51.362819619639822</c:v>
                </c:pt>
                <c:pt idx="17">
                  <c:v>50.27346041084013</c:v>
                </c:pt>
                <c:pt idx="18">
                  <c:v>47.737431167222667</c:v>
                </c:pt>
                <c:pt idx="19">
                  <c:v>48.78012531276454</c:v>
                </c:pt>
                <c:pt idx="20">
                  <c:v>49.680974619575409</c:v>
                </c:pt>
                <c:pt idx="21">
                  <c:v>49.680974619575409</c:v>
                </c:pt>
                <c:pt idx="22">
                  <c:v>48.637818704148799</c:v>
                </c:pt>
                <c:pt idx="23">
                  <c:v>46.694566259060927</c:v>
                </c:pt>
                <c:pt idx="24">
                  <c:v>45.201330122417858</c:v>
                </c:pt>
                <c:pt idx="25">
                  <c:v>46.19682323867255</c:v>
                </c:pt>
                <c:pt idx="26">
                  <c:v>45.699077858561402</c:v>
                </c:pt>
                <c:pt idx="27">
                  <c:v>43.2103156910606</c:v>
                </c:pt>
                <c:pt idx="28">
                  <c:v>43.660625091698989</c:v>
                </c:pt>
                <c:pt idx="29">
                  <c:v>43.25747977838887</c:v>
                </c:pt>
                <c:pt idx="30">
                  <c:v>43.516727799173736</c:v>
                </c:pt>
                <c:pt idx="31">
                  <c:v>43.468244123594218</c:v>
                </c:pt>
                <c:pt idx="32">
                  <c:v>43.41950155776226</c:v>
                </c:pt>
                <c:pt idx="33">
                  <c:v>43.965874040052881</c:v>
                </c:pt>
                <c:pt idx="34">
                  <c:v>42.92189451435047</c:v>
                </c:pt>
                <c:pt idx="35">
                  <c:v>46.256847993129782</c:v>
                </c:pt>
                <c:pt idx="36">
                  <c:v>45.311438216629767</c:v>
                </c:pt>
                <c:pt idx="37">
                  <c:v>43.321239913836052</c:v>
                </c:pt>
                <c:pt idx="38">
                  <c:v>41.231910209773453</c:v>
                </c:pt>
                <c:pt idx="39">
                  <c:v>39.141919948632562</c:v>
                </c:pt>
                <c:pt idx="40">
                  <c:v>42.176947448016342</c:v>
                </c:pt>
                <c:pt idx="41">
                  <c:v>42.774190694797433</c:v>
                </c:pt>
                <c:pt idx="42">
                  <c:v>43.271720915494257</c:v>
                </c:pt>
                <c:pt idx="43">
                  <c:v>41.231910209773453</c:v>
                </c:pt>
                <c:pt idx="44">
                  <c:v>39.24183584004868</c:v>
                </c:pt>
                <c:pt idx="45">
                  <c:v>41.2815846141267</c:v>
                </c:pt>
                <c:pt idx="46">
                  <c:v>41.2815846141267</c:v>
                </c:pt>
                <c:pt idx="47">
                  <c:v>41.02841543661998</c:v>
                </c:pt>
                <c:pt idx="48">
                  <c:v>39.438575623609609</c:v>
                </c:pt>
                <c:pt idx="49">
                  <c:v>38.345566224540327</c:v>
                </c:pt>
                <c:pt idx="50">
                  <c:v>36.704484594680594</c:v>
                </c:pt>
                <c:pt idx="51">
                  <c:v>39.83829486903619</c:v>
                </c:pt>
                <c:pt idx="52">
                  <c:v>43.370500141251107</c:v>
                </c:pt>
                <c:pt idx="53">
                  <c:v>45.80898138789837</c:v>
                </c:pt>
                <c:pt idx="54">
                  <c:v>46.902680729821782</c:v>
                </c:pt>
                <c:pt idx="55">
                  <c:v>49.439638949740363</c:v>
                </c:pt>
                <c:pt idx="56">
                  <c:v>50.628629039194152</c:v>
                </c:pt>
                <c:pt idx="57">
                  <c:v>56.480392360603901</c:v>
                </c:pt>
                <c:pt idx="58">
                  <c:v>56.97826112013729</c:v>
                </c:pt>
                <c:pt idx="59">
                  <c:v>54.800550148276898</c:v>
                </c:pt>
                <c:pt idx="60">
                  <c:v>50.771234106340437</c:v>
                </c:pt>
                <c:pt idx="61">
                  <c:v>50.818247120184083</c:v>
                </c:pt>
                <c:pt idx="62">
                  <c:v>51.362819619639822</c:v>
                </c:pt>
                <c:pt idx="63">
                  <c:v>52.217192601596139</c:v>
                </c:pt>
                <c:pt idx="64">
                  <c:v>50.771234106340437</c:v>
                </c:pt>
                <c:pt idx="65">
                  <c:v>50.628629039194152</c:v>
                </c:pt>
                <c:pt idx="66">
                  <c:v>50.130930075097133</c:v>
                </c:pt>
                <c:pt idx="67">
                  <c:v>50.226211142884843</c:v>
                </c:pt>
                <c:pt idx="68">
                  <c:v>49.183245835455409</c:v>
                </c:pt>
                <c:pt idx="69">
                  <c:v>49.277906010384072</c:v>
                </c:pt>
                <c:pt idx="70">
                  <c:v>48.78012531276454</c:v>
                </c:pt>
                <c:pt idx="71">
                  <c:v>45.97890484539073</c:v>
                </c:pt>
                <c:pt idx="72">
                  <c:v>43.351030941861147</c:v>
                </c:pt>
                <c:pt idx="73">
                  <c:v>42.945665074338649</c:v>
                </c:pt>
                <c:pt idx="74">
                  <c:v>42.806576495638517</c:v>
                </c:pt>
                <c:pt idx="75">
                  <c:v>43.162892651000902</c:v>
                </c:pt>
                <c:pt idx="76">
                  <c:v>46.694566259060927</c:v>
                </c:pt>
                <c:pt idx="77">
                  <c:v>46.149251717020427</c:v>
                </c:pt>
                <c:pt idx="78">
                  <c:v>45.651531148082199</c:v>
                </c:pt>
                <c:pt idx="79">
                  <c:v>44.266773623517913</c:v>
                </c:pt>
                <c:pt idx="80">
                  <c:v>44.40986819662055</c:v>
                </c:pt>
                <c:pt idx="81">
                  <c:v>43.221028659178728</c:v>
                </c:pt>
                <c:pt idx="82">
                  <c:v>48.06486565522755</c:v>
                </c:pt>
                <c:pt idx="83">
                  <c:v>52.867353534891663</c:v>
                </c:pt>
                <c:pt idx="84">
                  <c:v>54.588713839315353</c:v>
                </c:pt>
                <c:pt idx="85">
                  <c:v>57.813978027693338</c:v>
                </c:pt>
                <c:pt idx="86">
                  <c:v>69.089558550340485</c:v>
                </c:pt>
                <c:pt idx="87">
                  <c:v>76.188060263345619</c:v>
                </c:pt>
                <c:pt idx="88">
                  <c:v>84.137564914904942</c:v>
                </c:pt>
                <c:pt idx="89">
                  <c:v>93.646316276035691</c:v>
                </c:pt>
                <c:pt idx="90">
                  <c:v>103.6890885412585</c:v>
                </c:pt>
                <c:pt idx="91">
                  <c:v>106.2331120476659</c:v>
                </c:pt>
                <c:pt idx="92">
                  <c:v>107.1096091904673</c:v>
                </c:pt>
                <c:pt idx="93">
                  <c:v>109.31206362722079</c:v>
                </c:pt>
                <c:pt idx="94">
                  <c:v>112.06348762988689</c:v>
                </c:pt>
                <c:pt idx="95">
                  <c:v>116.728241139795</c:v>
                </c:pt>
                <c:pt idx="96">
                  <c:v>112.228633036636</c:v>
                </c:pt>
                <c:pt idx="97">
                  <c:v>113.4561488566965</c:v>
                </c:pt>
                <c:pt idx="98">
                  <c:v>106.61528443788561</c:v>
                </c:pt>
                <c:pt idx="99">
                  <c:v>91.365172360204951</c:v>
                </c:pt>
                <c:pt idx="100">
                  <c:v>69.481730431906044</c:v>
                </c:pt>
                <c:pt idx="101">
                  <c:v>60.608441596370312</c:v>
                </c:pt>
                <c:pt idx="102">
                  <c:v>48.028755686391492</c:v>
                </c:pt>
                <c:pt idx="103">
                  <c:v>38.96084887243012</c:v>
                </c:pt>
                <c:pt idx="104">
                  <c:v>17.95213965917117</c:v>
                </c:pt>
                <c:pt idx="105">
                  <c:v>5.5457526864295232</c:v>
                </c:pt>
                <c:pt idx="106">
                  <c:v>0.58054351538658011</c:v>
                </c:pt>
                <c:pt idx="107">
                  <c:v>5.0817872809845994</c:v>
                </c:pt>
                <c:pt idx="108">
                  <c:v>9.3026445982608266</c:v>
                </c:pt>
                <c:pt idx="109">
                  <c:v>12.48392418148455</c:v>
                </c:pt>
                <c:pt idx="110">
                  <c:v>12.93338623981413</c:v>
                </c:pt>
                <c:pt idx="111">
                  <c:v>20.509698873950011</c:v>
                </c:pt>
                <c:pt idx="112">
                  <c:v>30.09974739667177</c:v>
                </c:pt>
                <c:pt idx="113">
                  <c:v>36.331877667420137</c:v>
                </c:pt>
                <c:pt idx="114">
                  <c:v>51.150565157990968</c:v>
                </c:pt>
                <c:pt idx="115">
                  <c:v>60.587284522931327</c:v>
                </c:pt>
                <c:pt idx="116">
                  <c:v>67.602418493055097</c:v>
                </c:pt>
                <c:pt idx="117">
                  <c:v>81.025299586544634</c:v>
                </c:pt>
                <c:pt idx="118">
                  <c:v>96.14464652799677</c:v>
                </c:pt>
                <c:pt idx="119">
                  <c:v>100.1982162720503</c:v>
                </c:pt>
                <c:pt idx="120">
                  <c:v>102.96808863898271</c:v>
                </c:pt>
                <c:pt idx="121">
                  <c:v>110.6468642884313</c:v>
                </c:pt>
                <c:pt idx="122">
                  <c:v>114.25257550473221</c:v>
                </c:pt>
                <c:pt idx="123">
                  <c:v>116.52037374934331</c:v>
                </c:pt>
                <c:pt idx="124">
                  <c:v>120.9308900888395</c:v>
                </c:pt>
                <c:pt idx="125">
                  <c:v>120.2504617790356</c:v>
                </c:pt>
                <c:pt idx="126">
                  <c:v>124.34453122246759</c:v>
                </c:pt>
                <c:pt idx="127">
                  <c:v>127.5</c:v>
                </c:pt>
                <c:pt idx="128">
                  <c:v>133.69390513514219</c:v>
                </c:pt>
                <c:pt idx="129">
                  <c:v>136.74496815830841</c:v>
                </c:pt>
                <c:pt idx="130">
                  <c:v>139.4907031298267</c:v>
                </c:pt>
                <c:pt idx="131">
                  <c:v>138.89576705255939</c:v>
                </c:pt>
                <c:pt idx="132">
                  <c:v>128.8315317919272</c:v>
                </c:pt>
                <c:pt idx="133">
                  <c:v>120.9388530938248</c:v>
                </c:pt>
                <c:pt idx="134">
                  <c:v>111.82659350777681</c:v>
                </c:pt>
                <c:pt idx="135">
                  <c:v>102.9211294429012</c:v>
                </c:pt>
                <c:pt idx="136">
                  <c:v>92.942118715679726</c:v>
                </c:pt>
                <c:pt idx="137">
                  <c:v>80.517400925933771</c:v>
                </c:pt>
                <c:pt idx="138">
                  <c:v>80.34612489263111</c:v>
                </c:pt>
                <c:pt idx="139">
                  <c:v>84.241161658813098</c:v>
                </c:pt>
                <c:pt idx="140">
                  <c:v>92.633205368413314</c:v>
                </c:pt>
                <c:pt idx="141">
                  <c:v>93.26671506997161</c:v>
                </c:pt>
                <c:pt idx="142">
                  <c:v>104.1247296637773</c:v>
                </c:pt>
                <c:pt idx="143">
                  <c:v>109.1036816778285</c:v>
                </c:pt>
                <c:pt idx="144">
                  <c:v>121.5365687747725</c:v>
                </c:pt>
                <c:pt idx="145">
                  <c:v>120.67625415891339</c:v>
                </c:pt>
                <c:pt idx="146">
                  <c:v>119.1701356107412</c:v>
                </c:pt>
                <c:pt idx="147">
                  <c:v>121.2342462294062</c:v>
                </c:pt>
                <c:pt idx="148">
                  <c:v>123.0642839979661</c:v>
                </c:pt>
                <c:pt idx="149">
                  <c:v>125.9169089840486</c:v>
                </c:pt>
                <c:pt idx="150">
                  <c:v>128.01089456346989</c:v>
                </c:pt>
                <c:pt idx="151">
                  <c:v>131.03437927614189</c:v>
                </c:pt>
                <c:pt idx="152">
                  <c:v>132.4995677234507</c:v>
                </c:pt>
                <c:pt idx="153">
                  <c:v>135.3374935849248</c:v>
                </c:pt>
                <c:pt idx="154">
                  <c:v>137.4107292575452</c:v>
                </c:pt>
                <c:pt idx="155">
                  <c:v>137.1628195308225</c:v>
                </c:pt>
                <c:pt idx="156">
                  <c:v>135.44780377353729</c:v>
                </c:pt>
                <c:pt idx="157">
                  <c:v>136.9420645171032</c:v>
                </c:pt>
                <c:pt idx="158">
                  <c:v>139.52789121320151</c:v>
                </c:pt>
                <c:pt idx="159">
                  <c:v>141.1854099981766</c:v>
                </c:pt>
                <c:pt idx="160">
                  <c:v>143.16716916308579</c:v>
                </c:pt>
                <c:pt idx="161">
                  <c:v>144.43045285611061</c:v>
                </c:pt>
                <c:pt idx="162">
                  <c:v>145.19680627643891</c:v>
                </c:pt>
                <c:pt idx="163">
                  <c:v>146.85141973979711</c:v>
                </c:pt>
                <c:pt idx="164">
                  <c:v>146.1286689436165</c:v>
                </c:pt>
                <c:pt idx="165">
                  <c:v>145.4354910248145</c:v>
                </c:pt>
                <c:pt idx="166">
                  <c:v>140.33247705871781</c:v>
                </c:pt>
                <c:pt idx="167">
                  <c:v>139.14867718054819</c:v>
                </c:pt>
                <c:pt idx="168">
                  <c:v>137.95171248937569</c:v>
                </c:pt>
                <c:pt idx="169">
                  <c:v>134.0935385389482</c:v>
                </c:pt>
                <c:pt idx="170">
                  <c:v>133.15961676903859</c:v>
                </c:pt>
                <c:pt idx="171">
                  <c:v>138.15749698683339</c:v>
                </c:pt>
                <c:pt idx="172">
                  <c:v>146.15209199764391</c:v>
                </c:pt>
                <c:pt idx="173">
                  <c:v>146.83632871529281</c:v>
                </c:pt>
                <c:pt idx="174">
                  <c:v>151.78510977465149</c:v>
                </c:pt>
                <c:pt idx="175">
                  <c:v>153.43488141785579</c:v>
                </c:pt>
                <c:pt idx="176">
                  <c:v>155.20283499528719</c:v>
                </c:pt>
                <c:pt idx="177">
                  <c:v>158.2066761965857</c:v>
                </c:pt>
                <c:pt idx="178">
                  <c:v>156.04828337161371</c:v>
                </c:pt>
                <c:pt idx="179">
                  <c:v>153.06434719041371</c:v>
                </c:pt>
                <c:pt idx="180">
                  <c:v>149.95926568193221</c:v>
                </c:pt>
                <c:pt idx="181">
                  <c:v>144.79110738954549</c:v>
                </c:pt>
                <c:pt idx="182">
                  <c:v>143.7428832412545</c:v>
                </c:pt>
                <c:pt idx="183">
                  <c:v>143.2173554512207</c:v>
                </c:pt>
                <c:pt idx="184">
                  <c:v>142.12296918497691</c:v>
                </c:pt>
                <c:pt idx="185">
                  <c:v>142.4532082737409</c:v>
                </c:pt>
                <c:pt idx="186">
                  <c:v>145.4024338906645</c:v>
                </c:pt>
                <c:pt idx="187">
                  <c:v>143.94801559718351</c:v>
                </c:pt>
                <c:pt idx="188">
                  <c:v>145.614694648837</c:v>
                </c:pt>
                <c:pt idx="189">
                  <c:v>145.09357237180629</c:v>
                </c:pt>
                <c:pt idx="190">
                  <c:v>142.4434420984235</c:v>
                </c:pt>
                <c:pt idx="191">
                  <c:v>139.0769488508279</c:v>
                </c:pt>
                <c:pt idx="192">
                  <c:v>136.22210609439651</c:v>
                </c:pt>
                <c:pt idx="193">
                  <c:v>132.67811626824491</c:v>
                </c:pt>
                <c:pt idx="194">
                  <c:v>129.1751037091326</c:v>
                </c:pt>
                <c:pt idx="195">
                  <c:v>119.697495175664</c:v>
                </c:pt>
                <c:pt idx="196">
                  <c:v>114.13418058940771</c:v>
                </c:pt>
                <c:pt idx="197">
                  <c:v>109.3631492016514</c:v>
                </c:pt>
                <c:pt idx="198">
                  <c:v>110.07514362166511</c:v>
                </c:pt>
                <c:pt idx="199">
                  <c:v>107.5851581243172</c:v>
                </c:pt>
                <c:pt idx="200">
                  <c:v>109.6579309052054</c:v>
                </c:pt>
                <c:pt idx="201">
                  <c:v>109.1293584363665</c:v>
                </c:pt>
                <c:pt idx="202">
                  <c:v>106.5117516161727</c:v>
                </c:pt>
                <c:pt idx="203">
                  <c:v>100.5946408876584</c:v>
                </c:pt>
                <c:pt idx="204">
                  <c:v>99.022059093564735</c:v>
                </c:pt>
                <c:pt idx="205">
                  <c:v>95.488944235616373</c:v>
                </c:pt>
                <c:pt idx="206">
                  <c:v>86.526409796101461</c:v>
                </c:pt>
                <c:pt idx="207">
                  <c:v>79.172518872291676</c:v>
                </c:pt>
                <c:pt idx="208">
                  <c:v>59.986037337742573</c:v>
                </c:pt>
                <c:pt idx="209">
                  <c:v>52.314266225348319</c:v>
                </c:pt>
                <c:pt idx="210">
                  <c:v>45.65703229918438</c:v>
                </c:pt>
                <c:pt idx="211">
                  <c:v>40.454143878469949</c:v>
                </c:pt>
                <c:pt idx="212">
                  <c:v>36.145109469272818</c:v>
                </c:pt>
                <c:pt idx="213">
                  <c:v>24.117706892885622</c:v>
                </c:pt>
                <c:pt idx="214">
                  <c:v>21.56119251125369</c:v>
                </c:pt>
                <c:pt idx="215">
                  <c:v>18.576289261360898</c:v>
                </c:pt>
                <c:pt idx="216">
                  <c:v>16.212802482162829</c:v>
                </c:pt>
                <c:pt idx="217">
                  <c:v>13.788562224104</c:v>
                </c:pt>
                <c:pt idx="218">
                  <c:v>10.965875209555749</c:v>
                </c:pt>
                <c:pt idx="219">
                  <c:v>8.8882504984617299</c:v>
                </c:pt>
                <c:pt idx="220">
                  <c:v>12.647352765993791</c:v>
                </c:pt>
                <c:pt idx="221">
                  <c:v>16.637147335735449</c:v>
                </c:pt>
                <c:pt idx="222">
                  <c:v>20.703058311729482</c:v>
                </c:pt>
                <c:pt idx="223">
                  <c:v>30.772472532893861</c:v>
                </c:pt>
                <c:pt idx="224">
                  <c:v>33.491722746256073</c:v>
                </c:pt>
                <c:pt idx="225">
                  <c:v>41.431014480439217</c:v>
                </c:pt>
                <c:pt idx="226">
                  <c:v>48.102684109257552</c:v>
                </c:pt>
                <c:pt idx="227">
                  <c:v>60.47551921197919</c:v>
                </c:pt>
                <c:pt idx="228">
                  <c:v>60.9246569097877</c:v>
                </c:pt>
                <c:pt idx="229">
                  <c:v>60.509446561595269</c:v>
                </c:pt>
                <c:pt idx="230">
                  <c:v>61.15909228453404</c:v>
                </c:pt>
                <c:pt idx="231">
                  <c:v>58.130449584444818</c:v>
                </c:pt>
                <c:pt idx="232">
                  <c:v>57.211980347649963</c:v>
                </c:pt>
                <c:pt idx="233">
                  <c:v>55.525013565737709</c:v>
                </c:pt>
                <c:pt idx="234">
                  <c:v>51.187452654635308</c:v>
                </c:pt>
                <c:pt idx="235">
                  <c:v>46.776914882985011</c:v>
                </c:pt>
                <c:pt idx="236">
                  <c:v>45.720690782829593</c:v>
                </c:pt>
                <c:pt idx="237">
                  <c:v>43.615532330224482</c:v>
                </c:pt>
                <c:pt idx="238">
                  <c:v>40.657516837704073</c:v>
                </c:pt>
                <c:pt idx="239">
                  <c:v>40.39591497326353</c:v>
                </c:pt>
                <c:pt idx="240">
                  <c:v>37.822261741625987</c:v>
                </c:pt>
                <c:pt idx="241">
                  <c:v>30.535070257825168</c:v>
                </c:pt>
                <c:pt idx="242">
                  <c:v>27.480591453311941</c:v>
                </c:pt>
                <c:pt idx="243">
                  <c:v>26.101519664395369</c:v>
                </c:pt>
                <c:pt idx="244">
                  <c:v>22.265629120055909</c:v>
                </c:pt>
                <c:pt idx="245">
                  <c:v>19.072887519159281</c:v>
                </c:pt>
                <c:pt idx="246">
                  <c:v>9.7812110447509895</c:v>
                </c:pt>
                <c:pt idx="247">
                  <c:v>5.5915074779379674</c:v>
                </c:pt>
                <c:pt idx="248">
                  <c:v>0.86737617071071327</c:v>
                </c:pt>
                <c:pt idx="249">
                  <c:v>0.30142042713691808</c:v>
                </c:pt>
                <c:pt idx="250">
                  <c:v>3.801275153603342</c:v>
                </c:pt>
                <c:pt idx="251">
                  <c:v>6.042991129106781</c:v>
                </c:pt>
                <c:pt idx="252">
                  <c:v>8.1790515578073837</c:v>
                </c:pt>
                <c:pt idx="253">
                  <c:v>9.4367241189513607</c:v>
                </c:pt>
                <c:pt idx="254">
                  <c:v>10.55492181276327</c:v>
                </c:pt>
                <c:pt idx="255">
                  <c:v>12.518641803695351</c:v>
                </c:pt>
                <c:pt idx="256">
                  <c:v>14.71436867721548</c:v>
                </c:pt>
                <c:pt idx="257">
                  <c:v>18.492145281445001</c:v>
                </c:pt>
                <c:pt idx="258">
                  <c:v>20.4402236289983</c:v>
                </c:pt>
                <c:pt idx="259">
                  <c:v>23.591349123271929</c:v>
                </c:pt>
                <c:pt idx="260">
                  <c:v>24.945486355250068</c:v>
                </c:pt>
                <c:pt idx="261">
                  <c:v>26.82544767842592</c:v>
                </c:pt>
                <c:pt idx="262">
                  <c:v>28.03428931140229</c:v>
                </c:pt>
                <c:pt idx="263">
                  <c:v>34.50906230926762</c:v>
                </c:pt>
                <c:pt idx="264">
                  <c:v>27.15590345380383</c:v>
                </c:pt>
                <c:pt idx="265">
                  <c:v>17.250829441785189</c:v>
                </c:pt>
                <c:pt idx="266">
                  <c:v>18.431391896381001</c:v>
                </c:pt>
                <c:pt idx="267">
                  <c:v>21.117525067511561</c:v>
                </c:pt>
                <c:pt idx="268">
                  <c:v>23.3828706793953</c:v>
                </c:pt>
                <c:pt idx="269">
                  <c:v>24.519887557093849</c:v>
                </c:pt>
                <c:pt idx="270">
                  <c:v>24.629689204836499</c:v>
                </c:pt>
                <c:pt idx="271">
                  <c:v>25.429666042483859</c:v>
                </c:pt>
                <c:pt idx="272">
                  <c:v>35.185249122107507</c:v>
                </c:pt>
                <c:pt idx="273">
                  <c:v>45.040310227313739</c:v>
                </c:pt>
                <c:pt idx="274">
                  <c:v>50.928280140942888</c:v>
                </c:pt>
                <c:pt idx="275">
                  <c:v>52.635383216809707</c:v>
                </c:pt>
                <c:pt idx="276">
                  <c:v>51.465881519700133</c:v>
                </c:pt>
                <c:pt idx="277">
                  <c:v>53.38323985147963</c:v>
                </c:pt>
                <c:pt idx="278">
                  <c:v>56.520350016979137</c:v>
                </c:pt>
                <c:pt idx="279">
                  <c:v>63.550304405014913</c:v>
                </c:pt>
                <c:pt idx="280">
                  <c:v>67.091022359386216</c:v>
                </c:pt>
                <c:pt idx="281">
                  <c:v>72.588574431035113</c:v>
                </c:pt>
                <c:pt idx="282">
                  <c:v>75.505695010491308</c:v>
                </c:pt>
                <c:pt idx="283">
                  <c:v>87.013914354365625</c:v>
                </c:pt>
                <c:pt idx="284">
                  <c:v>95.933962426568769</c:v>
                </c:pt>
                <c:pt idx="285">
                  <c:v>107.25527770248191</c:v>
                </c:pt>
                <c:pt idx="286">
                  <c:v>112.1845620219694</c:v>
                </c:pt>
                <c:pt idx="287">
                  <c:v>115.42211740667931</c:v>
                </c:pt>
                <c:pt idx="288">
                  <c:v>118.0234791810053</c:v>
                </c:pt>
                <c:pt idx="289">
                  <c:v>122.72224971272389</c:v>
                </c:pt>
                <c:pt idx="290">
                  <c:v>132.29380021264799</c:v>
                </c:pt>
                <c:pt idx="291">
                  <c:v>134.40788519826489</c:v>
                </c:pt>
                <c:pt idx="292">
                  <c:v>137.05101028933609</c:v>
                </c:pt>
                <c:pt idx="293">
                  <c:v>141.49430572386129</c:v>
                </c:pt>
                <c:pt idx="294">
                  <c:v>140.03859583787769</c:v>
                </c:pt>
                <c:pt idx="295">
                  <c:v>140.19088314194121</c:v>
                </c:pt>
                <c:pt idx="296">
                  <c:v>132.5834406347287</c:v>
                </c:pt>
                <c:pt idx="297">
                  <c:v>126.0054395960972</c:v>
                </c:pt>
                <c:pt idx="298">
                  <c:v>120.4385302193066</c:v>
                </c:pt>
                <c:pt idx="299">
                  <c:v>114.5997039296215</c:v>
                </c:pt>
                <c:pt idx="300">
                  <c:v>105.00961534278051</c:v>
                </c:pt>
                <c:pt idx="301">
                  <c:v>95.342183977226341</c:v>
                </c:pt>
                <c:pt idx="302">
                  <c:v>95.445343228040656</c:v>
                </c:pt>
                <c:pt idx="303">
                  <c:v>94.752255078746202</c:v>
                </c:pt>
                <c:pt idx="304">
                  <c:v>103.5137063036418</c:v>
                </c:pt>
                <c:pt idx="305">
                  <c:v>109.6626739689859</c:v>
                </c:pt>
                <c:pt idx="306">
                  <c:v>113.51919606264531</c:v>
                </c:pt>
                <c:pt idx="307">
                  <c:v>119.4016258698216</c:v>
                </c:pt>
                <c:pt idx="308">
                  <c:v>123.1523716753663</c:v>
                </c:pt>
                <c:pt idx="309">
                  <c:v>125.0655536456532</c:v>
                </c:pt>
                <c:pt idx="310">
                  <c:v>127.47727249820881</c:v>
                </c:pt>
                <c:pt idx="311">
                  <c:v>129.391429044864</c:v>
                </c:pt>
                <c:pt idx="312">
                  <c:v>131.39294676960051</c:v>
                </c:pt>
                <c:pt idx="313">
                  <c:v>136.86322836126601</c:v>
                </c:pt>
                <c:pt idx="314">
                  <c:v>138.49824330123579</c:v>
                </c:pt>
                <c:pt idx="315">
                  <c:v>140.923419866557</c:v>
                </c:pt>
                <c:pt idx="316">
                  <c:v>143.93465722479101</c:v>
                </c:pt>
                <c:pt idx="317">
                  <c:v>143.74232237860289</c:v>
                </c:pt>
                <c:pt idx="318">
                  <c:v>141.52113427654061</c:v>
                </c:pt>
                <c:pt idx="319">
                  <c:v>141.14021925440869</c:v>
                </c:pt>
                <c:pt idx="320">
                  <c:v>137.76315637306519</c:v>
                </c:pt>
                <c:pt idx="321">
                  <c:v>132.5256067745224</c:v>
                </c:pt>
                <c:pt idx="322">
                  <c:v>128.97298461920701</c:v>
                </c:pt>
                <c:pt idx="323">
                  <c:v>122.5164809480527</c:v>
                </c:pt>
                <c:pt idx="324">
                  <c:v>121.5588482108285</c:v>
                </c:pt>
                <c:pt idx="325">
                  <c:v>122.89981743697879</c:v>
                </c:pt>
                <c:pt idx="326">
                  <c:v>124.0223529805801</c:v>
                </c:pt>
                <c:pt idx="327">
                  <c:v>124.2535301256562</c:v>
                </c:pt>
                <c:pt idx="328">
                  <c:v>119.9450879395829</c:v>
                </c:pt>
                <c:pt idx="329">
                  <c:v>114.7039965838464</c:v>
                </c:pt>
                <c:pt idx="330">
                  <c:v>105.4295545171569</c:v>
                </c:pt>
                <c:pt idx="331">
                  <c:v>107.74918189994609</c:v>
                </c:pt>
                <c:pt idx="332">
                  <c:v>102.3757299578035</c:v>
                </c:pt>
                <c:pt idx="333">
                  <c:v>98.845985568496417</c:v>
                </c:pt>
                <c:pt idx="334">
                  <c:v>96.032960270812282</c:v>
                </c:pt>
                <c:pt idx="335">
                  <c:v>92.577800433452012</c:v>
                </c:pt>
                <c:pt idx="336">
                  <c:v>97.680850702971838</c:v>
                </c:pt>
                <c:pt idx="337">
                  <c:v>96.184861234636855</c:v>
                </c:pt>
                <c:pt idx="338">
                  <c:v>96.087587741052857</c:v>
                </c:pt>
                <c:pt idx="339">
                  <c:v>101.0097638077511</c:v>
                </c:pt>
                <c:pt idx="340">
                  <c:v>100.4482041422941</c:v>
                </c:pt>
                <c:pt idx="341">
                  <c:v>99.369933189006133</c:v>
                </c:pt>
                <c:pt idx="342">
                  <c:v>98.843482940131935</c:v>
                </c:pt>
                <c:pt idx="343">
                  <c:v>99.005232016663285</c:v>
                </c:pt>
                <c:pt idx="344">
                  <c:v>100.60767306065959</c:v>
                </c:pt>
                <c:pt idx="345">
                  <c:v>100.08908730156941</c:v>
                </c:pt>
                <c:pt idx="346">
                  <c:v>101.9194616667771</c:v>
                </c:pt>
                <c:pt idx="347">
                  <c:v>103.13099856725989</c:v>
                </c:pt>
                <c:pt idx="348">
                  <c:v>103.4528762026948</c:v>
                </c:pt>
                <c:pt idx="349">
                  <c:v>104.07110278278719</c:v>
                </c:pt>
                <c:pt idx="350">
                  <c:v>105.26195989910001</c:v>
                </c:pt>
                <c:pt idx="351">
                  <c:v>108.86484749044141</c:v>
                </c:pt>
                <c:pt idx="352">
                  <c:v>109.1249929561591</c:v>
                </c:pt>
                <c:pt idx="353">
                  <c:v>108.7354283146183</c:v>
                </c:pt>
                <c:pt idx="354">
                  <c:v>99.157063389941641</c:v>
                </c:pt>
                <c:pt idx="355">
                  <c:v>90.455409450565185</c:v>
                </c:pt>
                <c:pt idx="356">
                  <c:v>82.128111639282679</c:v>
                </c:pt>
                <c:pt idx="357">
                  <c:v>72.019705975594434</c:v>
                </c:pt>
                <c:pt idx="358">
                  <c:v>72.38449261447272</c:v>
                </c:pt>
                <c:pt idx="359">
                  <c:v>63.12981333419475</c:v>
                </c:pt>
                <c:pt idx="360">
                  <c:v>55.439718790230017</c:v>
                </c:pt>
                <c:pt idx="361">
                  <c:v>54.551681995719044</c:v>
                </c:pt>
                <c:pt idx="362">
                  <c:v>56.950803017813087</c:v>
                </c:pt>
                <c:pt idx="363">
                  <c:v>61.557582046306152</c:v>
                </c:pt>
                <c:pt idx="364">
                  <c:v>80.462169629274968</c:v>
                </c:pt>
                <c:pt idx="365">
                  <c:v>73.770110405388323</c:v>
                </c:pt>
                <c:pt idx="366">
                  <c:v>71.172488444321516</c:v>
                </c:pt>
                <c:pt idx="367">
                  <c:v>67.997776214913301</c:v>
                </c:pt>
                <c:pt idx="368">
                  <c:v>63.009524886771707</c:v>
                </c:pt>
                <c:pt idx="369">
                  <c:v>57.447989264720263</c:v>
                </c:pt>
                <c:pt idx="370">
                  <c:v>48.327358223565618</c:v>
                </c:pt>
                <c:pt idx="371">
                  <c:v>40.450022826661318</c:v>
                </c:pt>
                <c:pt idx="372">
                  <c:v>27.598778706942539</c:v>
                </c:pt>
                <c:pt idx="373">
                  <c:v>25.251432576419351</c:v>
                </c:pt>
                <c:pt idx="374">
                  <c:v>23.78769771862369</c:v>
                </c:pt>
                <c:pt idx="375">
                  <c:v>23.679881603619261</c:v>
                </c:pt>
                <c:pt idx="376">
                  <c:v>25.56179726040887</c:v>
                </c:pt>
                <c:pt idx="377">
                  <c:v>28.111375289661961</c:v>
                </c:pt>
                <c:pt idx="378">
                  <c:v>32.43074828290537</c:v>
                </c:pt>
                <c:pt idx="379">
                  <c:v>31.57088946906606</c:v>
                </c:pt>
                <c:pt idx="380">
                  <c:v>27.295113392446641</c:v>
                </c:pt>
                <c:pt idx="381">
                  <c:v>25.69598322309912</c:v>
                </c:pt>
                <c:pt idx="382">
                  <c:v>22.49205375885435</c:v>
                </c:pt>
                <c:pt idx="383">
                  <c:v>18.593270152517789</c:v>
                </c:pt>
                <c:pt idx="384">
                  <c:v>12.94817241554858</c:v>
                </c:pt>
                <c:pt idx="385">
                  <c:v>6.0549189780844017</c:v>
                </c:pt>
                <c:pt idx="386">
                  <c:v>1.1449695223964229</c:v>
                </c:pt>
                <c:pt idx="387">
                  <c:v>5.1547859088832411</c:v>
                </c:pt>
                <c:pt idx="388">
                  <c:v>10.797796201403569</c:v>
                </c:pt>
                <c:pt idx="389">
                  <c:v>10.46349233593207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AB-4E4E-A1B6-AFB42EB27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592575"/>
        <c:axId val="558595455"/>
      </c:lineChart>
      <c:catAx>
        <c:axId val="55859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95455"/>
        <c:crosses val="autoZero"/>
        <c:auto val="1"/>
        <c:lblAlgn val="ctr"/>
        <c:lblOffset val="100"/>
        <c:noMultiLvlLbl val="0"/>
      </c:catAx>
      <c:valAx>
        <c:axId val="5585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9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10</xdr:row>
      <xdr:rowOff>80961</xdr:rowOff>
    </xdr:from>
    <xdr:to>
      <xdr:col>28</xdr:col>
      <xdr:colOff>123825</xdr:colOff>
      <xdr:row>33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282C41-A45D-4450-DD9A-FE1DC9716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1"/>
  <sheetViews>
    <sheetView tabSelected="1" workbookViewId="0">
      <selection activeCell="O1" activeCellId="4" sqref="C1:C1048576 F1:F1048576 I1:I1048576 L1:L1048576 O1:O104857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-59</v>
      </c>
      <c r="B2">
        <v>-1017</v>
      </c>
      <c r="C2">
        <v>53.614771881978299</v>
      </c>
      <c r="D2">
        <v>-60</v>
      </c>
      <c r="E2">
        <v>-1020</v>
      </c>
      <c r="F2">
        <v>50.723960062195601</v>
      </c>
      <c r="G2">
        <v>-59.8</v>
      </c>
      <c r="H2">
        <v>-1019.4</v>
      </c>
      <c r="I2">
        <v>51.302260991415658</v>
      </c>
      <c r="J2">
        <v>-59.2</v>
      </c>
      <c r="K2">
        <v>-1017.6</v>
      </c>
      <c r="L2">
        <v>53.036748337085669</v>
      </c>
      <c r="M2">
        <v>-59.5</v>
      </c>
      <c r="N2">
        <v>-1018.5</v>
      </c>
      <c r="O2">
        <v>52.169582678420277</v>
      </c>
    </row>
    <row r="3" spans="1:15" x14ac:dyDescent="0.25">
      <c r="A3">
        <v>-60</v>
      </c>
      <c r="B3">
        <v>-1011</v>
      </c>
      <c r="C3">
        <v>59.683032164153701</v>
      </c>
      <c r="D3">
        <v>-60</v>
      </c>
      <c r="E3">
        <v>-1020</v>
      </c>
      <c r="F3">
        <v>50.723960062195601</v>
      </c>
      <c r="G3">
        <v>-60</v>
      </c>
      <c r="H3">
        <v>-1018.2</v>
      </c>
      <c r="I3">
        <v>52.515836543955629</v>
      </c>
      <c r="J3">
        <v>-60</v>
      </c>
      <c r="K3">
        <v>-1012.8</v>
      </c>
      <c r="L3">
        <v>57.891280159237681</v>
      </c>
      <c r="M3">
        <v>-60</v>
      </c>
      <c r="N3">
        <v>-1015.5</v>
      </c>
      <c r="O3">
        <v>55.203593359923957</v>
      </c>
    </row>
    <row r="4" spans="1:15" x14ac:dyDescent="0.25">
      <c r="A4">
        <v>-58</v>
      </c>
      <c r="B4">
        <v>-1010</v>
      </c>
      <c r="C4">
        <v>60.484699432734153</v>
      </c>
      <c r="D4">
        <v>-60</v>
      </c>
      <c r="E4">
        <v>-1020</v>
      </c>
      <c r="F4">
        <v>50.723960062195601</v>
      </c>
      <c r="G4">
        <v>-59.6</v>
      </c>
      <c r="H4">
        <v>-1018</v>
      </c>
      <c r="I4">
        <v>52.676844999553509</v>
      </c>
      <c r="J4">
        <v>-58.400000000000013</v>
      </c>
      <c r="K4">
        <v>-1012</v>
      </c>
      <c r="L4">
        <v>58.533293206817582</v>
      </c>
      <c r="M4">
        <v>-59</v>
      </c>
      <c r="N4">
        <v>-1015</v>
      </c>
      <c r="O4">
        <v>55.605484979926359</v>
      </c>
    </row>
    <row r="5" spans="1:15" x14ac:dyDescent="0.25">
      <c r="A5">
        <v>-58</v>
      </c>
      <c r="B5">
        <v>-1011</v>
      </c>
      <c r="C5">
        <v>59.489500324424853</v>
      </c>
      <c r="D5">
        <v>-60</v>
      </c>
      <c r="E5">
        <v>-1020</v>
      </c>
      <c r="F5">
        <v>50.723960062195601</v>
      </c>
      <c r="G5">
        <v>-59.6</v>
      </c>
      <c r="H5">
        <v>-1018.2</v>
      </c>
      <c r="I5">
        <v>52.477757517006808</v>
      </c>
      <c r="J5">
        <v>-58.400000000000013</v>
      </c>
      <c r="K5">
        <v>-1012.8</v>
      </c>
      <c r="L5">
        <v>57.737085522304938</v>
      </c>
      <c r="M5">
        <v>-59</v>
      </c>
      <c r="N5">
        <v>-1015.5</v>
      </c>
      <c r="O5">
        <v>55.107810382581313</v>
      </c>
    </row>
    <row r="6" spans="1:15" x14ac:dyDescent="0.25">
      <c r="A6">
        <v>-57</v>
      </c>
      <c r="B6">
        <v>-1015</v>
      </c>
      <c r="C6">
        <v>55.410671243846878</v>
      </c>
      <c r="D6">
        <v>-60</v>
      </c>
      <c r="E6">
        <v>-1020</v>
      </c>
      <c r="F6">
        <v>50.723960062195601</v>
      </c>
      <c r="G6">
        <v>-59.4</v>
      </c>
      <c r="H6">
        <v>-1019</v>
      </c>
      <c r="I6">
        <v>51.662317526082923</v>
      </c>
      <c r="J6">
        <v>-57.6</v>
      </c>
      <c r="K6">
        <v>-1016</v>
      </c>
      <c r="L6">
        <v>54.474347254396321</v>
      </c>
      <c r="M6">
        <v>-58.5</v>
      </c>
      <c r="N6">
        <v>-1017.5</v>
      </c>
      <c r="O6">
        <v>53.068904301902187</v>
      </c>
    </row>
    <row r="7" spans="1:15" x14ac:dyDescent="0.25">
      <c r="A7">
        <v>-56</v>
      </c>
      <c r="B7">
        <v>-1022</v>
      </c>
      <c r="C7">
        <v>48.346176385551423</v>
      </c>
      <c r="D7">
        <v>-60</v>
      </c>
      <c r="E7">
        <v>-1020</v>
      </c>
      <c r="F7">
        <v>50.723960062195601</v>
      </c>
      <c r="G7">
        <v>-59.2</v>
      </c>
      <c r="H7">
        <v>-1020.4</v>
      </c>
      <c r="I7">
        <v>50.249611740011012</v>
      </c>
      <c r="J7">
        <v>-56.8</v>
      </c>
      <c r="K7">
        <v>-1021.6</v>
      </c>
      <c r="L7">
        <v>48.822939721525813</v>
      </c>
      <c r="M7">
        <v>-58</v>
      </c>
      <c r="N7">
        <v>-1021</v>
      </c>
      <c r="O7">
        <v>49.536954953008149</v>
      </c>
    </row>
    <row r="8" spans="1:15" x14ac:dyDescent="0.25">
      <c r="A8">
        <v>-59</v>
      </c>
      <c r="B8">
        <v>-1030</v>
      </c>
      <c r="C8">
        <v>40.674195072393559</v>
      </c>
      <c r="D8">
        <v>-60</v>
      </c>
      <c r="E8">
        <v>-1020</v>
      </c>
      <c r="F8">
        <v>50.723960062195601</v>
      </c>
      <c r="G8">
        <v>-59.8</v>
      </c>
      <c r="H8">
        <v>-1022</v>
      </c>
      <c r="I8">
        <v>48.714007251236808</v>
      </c>
      <c r="J8">
        <v>-59.2</v>
      </c>
      <c r="K8">
        <v>-1028</v>
      </c>
      <c r="L8">
        <v>42.68414825617765</v>
      </c>
      <c r="M8">
        <v>-59.5</v>
      </c>
      <c r="N8">
        <v>-1025</v>
      </c>
      <c r="O8">
        <v>45.699077858561402</v>
      </c>
    </row>
    <row r="9" spans="1:15" x14ac:dyDescent="0.25">
      <c r="A9">
        <v>-58</v>
      </c>
      <c r="B9">
        <v>-1030</v>
      </c>
      <c r="C9">
        <v>40.578820329673931</v>
      </c>
      <c r="D9">
        <v>-60</v>
      </c>
      <c r="E9">
        <v>-1020</v>
      </c>
      <c r="F9">
        <v>50.723960062195601</v>
      </c>
      <c r="G9">
        <v>-59.6</v>
      </c>
      <c r="H9">
        <v>-1022</v>
      </c>
      <c r="I9">
        <v>48.695022613673018</v>
      </c>
      <c r="J9">
        <v>-58.400000000000013</v>
      </c>
      <c r="K9">
        <v>-1028</v>
      </c>
      <c r="L9">
        <v>42.607938198775287</v>
      </c>
      <c r="M9">
        <v>-59</v>
      </c>
      <c r="N9">
        <v>-1025</v>
      </c>
      <c r="O9">
        <v>45.651531148082199</v>
      </c>
    </row>
    <row r="10" spans="1:15" x14ac:dyDescent="0.25">
      <c r="A10">
        <v>-59</v>
      </c>
      <c r="B10">
        <v>-1027</v>
      </c>
      <c r="C10">
        <v>43.660625091698989</v>
      </c>
      <c r="D10">
        <v>-60</v>
      </c>
      <c r="E10">
        <v>-1020</v>
      </c>
      <c r="F10">
        <v>50.723960062195601</v>
      </c>
      <c r="G10">
        <v>-59.8</v>
      </c>
      <c r="H10">
        <v>-1021.4</v>
      </c>
      <c r="I10">
        <v>49.311302265562858</v>
      </c>
      <c r="J10">
        <v>-59.2</v>
      </c>
      <c r="K10">
        <v>-1025.5999999999999</v>
      </c>
      <c r="L10">
        <v>45.073301242446178</v>
      </c>
      <c r="M10">
        <v>-59.5</v>
      </c>
      <c r="N10">
        <v>-1023.5</v>
      </c>
      <c r="O10">
        <v>47.192306916028308</v>
      </c>
    </row>
    <row r="11" spans="1:15" x14ac:dyDescent="0.25">
      <c r="A11">
        <v>-59</v>
      </c>
      <c r="B11">
        <v>-1027</v>
      </c>
      <c r="C11">
        <v>43.660625091698989</v>
      </c>
      <c r="D11">
        <v>-60</v>
      </c>
      <c r="E11">
        <v>-1020</v>
      </c>
      <c r="F11">
        <v>50.723960062195601</v>
      </c>
      <c r="G11">
        <v>-59.8</v>
      </c>
      <c r="H11">
        <v>-1021.4</v>
      </c>
      <c r="I11">
        <v>49.311302265562858</v>
      </c>
      <c r="J11">
        <v>-59.2</v>
      </c>
      <c r="K11">
        <v>-1025.5999999999999</v>
      </c>
      <c r="L11">
        <v>45.073301242446178</v>
      </c>
      <c r="M11">
        <v>-59.5</v>
      </c>
      <c r="N11">
        <v>-1023.5</v>
      </c>
      <c r="O11">
        <v>47.192306916028308</v>
      </c>
    </row>
    <row r="12" spans="1:15" x14ac:dyDescent="0.25">
      <c r="A12">
        <v>-58</v>
      </c>
      <c r="B12">
        <v>-1027</v>
      </c>
      <c r="C12">
        <v>43.5649525451297</v>
      </c>
      <c r="D12">
        <v>-60</v>
      </c>
      <c r="E12">
        <v>-1020</v>
      </c>
      <c r="F12">
        <v>50.723960062195601</v>
      </c>
      <c r="G12">
        <v>-59.6</v>
      </c>
      <c r="H12">
        <v>-1021.4</v>
      </c>
      <c r="I12">
        <v>49.292305700642828</v>
      </c>
      <c r="J12">
        <v>-58.400000000000013</v>
      </c>
      <c r="K12">
        <v>-1025.5999999999999</v>
      </c>
      <c r="L12">
        <v>44.99690052858989</v>
      </c>
      <c r="M12">
        <v>-59</v>
      </c>
      <c r="N12">
        <v>-1023.5</v>
      </c>
      <c r="O12">
        <v>47.144685694622353</v>
      </c>
    </row>
    <row r="13" spans="1:15" x14ac:dyDescent="0.25">
      <c r="A13">
        <v>-60</v>
      </c>
      <c r="B13">
        <v>-1031</v>
      </c>
      <c r="C13">
        <v>39.772943518044833</v>
      </c>
      <c r="D13">
        <v>-60</v>
      </c>
      <c r="E13">
        <v>-1020</v>
      </c>
      <c r="F13">
        <v>50.723960062195601</v>
      </c>
      <c r="G13">
        <v>-60</v>
      </c>
      <c r="H13">
        <v>-1022.2</v>
      </c>
      <c r="I13">
        <v>48.533847160078949</v>
      </c>
      <c r="J13">
        <v>-60</v>
      </c>
      <c r="K13">
        <v>-1028.8</v>
      </c>
      <c r="L13">
        <v>41.963236613541881</v>
      </c>
      <c r="M13">
        <v>-60</v>
      </c>
      <c r="N13">
        <v>-1025.5</v>
      </c>
      <c r="O13">
        <v>45.24859256453567</v>
      </c>
    </row>
    <row r="14" spans="1:15" x14ac:dyDescent="0.25">
      <c r="A14">
        <v>-59</v>
      </c>
      <c r="B14">
        <v>-1034</v>
      </c>
      <c r="C14">
        <v>36.69215719999454</v>
      </c>
      <c r="D14">
        <v>-60</v>
      </c>
      <c r="E14">
        <v>-1020</v>
      </c>
      <c r="F14">
        <v>50.723960062195601</v>
      </c>
      <c r="G14">
        <v>-59.8</v>
      </c>
      <c r="H14">
        <v>-1022.8</v>
      </c>
      <c r="I14">
        <v>47.917608607322222</v>
      </c>
      <c r="J14">
        <v>-59.2</v>
      </c>
      <c r="K14">
        <v>-1031.2</v>
      </c>
      <c r="L14">
        <v>39.498526810083384</v>
      </c>
      <c r="M14">
        <v>-59.5</v>
      </c>
      <c r="N14">
        <v>-1027</v>
      </c>
      <c r="O14">
        <v>43.708072814582472</v>
      </c>
    </row>
    <row r="15" spans="1:15" x14ac:dyDescent="0.25">
      <c r="A15">
        <v>-60</v>
      </c>
      <c r="B15">
        <v>-1030</v>
      </c>
      <c r="C15">
        <v>40.768536796253777</v>
      </c>
      <c r="D15">
        <v>-60</v>
      </c>
      <c r="E15">
        <v>-1020</v>
      </c>
      <c r="F15">
        <v>50.723960062195601</v>
      </c>
      <c r="G15">
        <v>-60</v>
      </c>
      <c r="H15">
        <v>-1022</v>
      </c>
      <c r="I15">
        <v>48.732950218499347</v>
      </c>
      <c r="J15">
        <v>-60</v>
      </c>
      <c r="K15">
        <v>-1028</v>
      </c>
      <c r="L15">
        <v>42.759695792117213</v>
      </c>
      <c r="M15">
        <v>-60</v>
      </c>
      <c r="N15">
        <v>-1025</v>
      </c>
      <c r="O15">
        <v>45.746364953216471</v>
      </c>
    </row>
    <row r="16" spans="1:15" x14ac:dyDescent="0.25">
      <c r="A16">
        <v>-62</v>
      </c>
      <c r="B16">
        <v>-1019</v>
      </c>
      <c r="C16">
        <v>51.907177540089151</v>
      </c>
      <c r="D16">
        <v>-60</v>
      </c>
      <c r="E16">
        <v>-1020</v>
      </c>
      <c r="F16">
        <v>50.723960062195601</v>
      </c>
      <c r="G16">
        <v>-60.4</v>
      </c>
      <c r="H16">
        <v>-1019.8</v>
      </c>
      <c r="I16">
        <v>50.960907022266042</v>
      </c>
      <c r="J16">
        <v>-61.6</v>
      </c>
      <c r="K16">
        <v>-1019.2</v>
      </c>
      <c r="L16">
        <v>51.670837736179237</v>
      </c>
      <c r="M16">
        <v>-61</v>
      </c>
      <c r="N16">
        <v>-1019.5</v>
      </c>
      <c r="O16">
        <v>51.316043141869052</v>
      </c>
    </row>
    <row r="17" spans="1:15" x14ac:dyDescent="0.25">
      <c r="A17">
        <v>-61</v>
      </c>
      <c r="B17">
        <v>-1016</v>
      </c>
      <c r="C17">
        <v>54.800550148276898</v>
      </c>
      <c r="D17">
        <v>-60</v>
      </c>
      <c r="E17">
        <v>-1020</v>
      </c>
      <c r="F17">
        <v>50.723960062195601</v>
      </c>
      <c r="G17">
        <v>-60.2</v>
      </c>
      <c r="H17">
        <v>-1019.2</v>
      </c>
      <c r="I17">
        <v>51.539310250551239</v>
      </c>
      <c r="J17">
        <v>-60.8</v>
      </c>
      <c r="K17">
        <v>-1016.8</v>
      </c>
      <c r="L17">
        <v>53.985264385379651</v>
      </c>
      <c r="M17">
        <v>-60.5</v>
      </c>
      <c r="N17">
        <v>-1018</v>
      </c>
      <c r="O17">
        <v>52.762305437542302</v>
      </c>
    </row>
    <row r="18" spans="1:15" x14ac:dyDescent="0.25">
      <c r="A18">
        <v>-63</v>
      </c>
      <c r="B18">
        <v>-1019</v>
      </c>
      <c r="C18">
        <v>51.999472573986402</v>
      </c>
      <c r="D18">
        <v>-60</v>
      </c>
      <c r="E18">
        <v>-1020</v>
      </c>
      <c r="F18">
        <v>50.723960062195601</v>
      </c>
      <c r="G18">
        <v>-60.6</v>
      </c>
      <c r="H18">
        <v>-1019.8</v>
      </c>
      <c r="I18">
        <v>50.979768392685969</v>
      </c>
      <c r="J18">
        <v>-62.400000000000013</v>
      </c>
      <c r="K18">
        <v>-1019.2</v>
      </c>
      <c r="L18">
        <v>51.745076469412652</v>
      </c>
      <c r="M18">
        <v>-61.5</v>
      </c>
      <c r="N18">
        <v>-1019.5</v>
      </c>
      <c r="O18">
        <v>51.362819619639822</v>
      </c>
    </row>
    <row r="19" spans="1:15" x14ac:dyDescent="0.25">
      <c r="A19">
        <v>-61</v>
      </c>
      <c r="B19">
        <v>-1021</v>
      </c>
      <c r="C19">
        <v>49.822648133518207</v>
      </c>
      <c r="D19">
        <v>-60</v>
      </c>
      <c r="E19">
        <v>-1020</v>
      </c>
      <c r="F19">
        <v>50.723960062195601</v>
      </c>
      <c r="G19">
        <v>-60.2</v>
      </c>
      <c r="H19">
        <v>-1020.2</v>
      </c>
      <c r="I19">
        <v>50.543797745256711</v>
      </c>
      <c r="J19">
        <v>-60.8</v>
      </c>
      <c r="K19">
        <v>-1020.8</v>
      </c>
      <c r="L19">
        <v>50.00301053108592</v>
      </c>
      <c r="M19">
        <v>-60.5</v>
      </c>
      <c r="N19">
        <v>-1020.5</v>
      </c>
      <c r="O19">
        <v>50.27346041084013</v>
      </c>
    </row>
    <row r="20" spans="1:15" x14ac:dyDescent="0.25">
      <c r="A20">
        <v>-60</v>
      </c>
      <c r="B20">
        <v>-1026</v>
      </c>
      <c r="C20">
        <v>44.750817849080818</v>
      </c>
      <c r="D20">
        <v>-60</v>
      </c>
      <c r="E20">
        <v>-1020</v>
      </c>
      <c r="F20">
        <v>50.723960062195601</v>
      </c>
      <c r="G20">
        <v>-60</v>
      </c>
      <c r="H20">
        <v>-1021.2</v>
      </c>
      <c r="I20">
        <v>49.529358685919192</v>
      </c>
      <c r="J20">
        <v>-60</v>
      </c>
      <c r="K20">
        <v>-1024.8</v>
      </c>
      <c r="L20">
        <v>45.945473256375983</v>
      </c>
      <c r="M20">
        <v>-60</v>
      </c>
      <c r="N20">
        <v>-1023</v>
      </c>
      <c r="O20">
        <v>47.737431167222667</v>
      </c>
    </row>
    <row r="21" spans="1:15" x14ac:dyDescent="0.25">
      <c r="A21">
        <v>-61</v>
      </c>
      <c r="B21">
        <v>-1024</v>
      </c>
      <c r="C21">
        <v>46.835795888242608</v>
      </c>
      <c r="D21">
        <v>-60</v>
      </c>
      <c r="E21">
        <v>-1020</v>
      </c>
      <c r="F21">
        <v>50.723960062195601</v>
      </c>
      <c r="G21">
        <v>-60.2</v>
      </c>
      <c r="H21">
        <v>-1020.8</v>
      </c>
      <c r="I21">
        <v>49.94648571777816</v>
      </c>
      <c r="J21">
        <v>-60.8</v>
      </c>
      <c r="K21">
        <v>-1023.2</v>
      </c>
      <c r="L21">
        <v>47.613586825179368</v>
      </c>
      <c r="M21">
        <v>-60.5</v>
      </c>
      <c r="N21">
        <v>-1022</v>
      </c>
      <c r="O21">
        <v>48.78012531276454</v>
      </c>
    </row>
    <row r="22" spans="1:15" x14ac:dyDescent="0.25">
      <c r="A22">
        <v>-59</v>
      </c>
      <c r="B22">
        <v>-1022</v>
      </c>
      <c r="C22">
        <v>48.637818704148799</v>
      </c>
      <c r="D22">
        <v>-60</v>
      </c>
      <c r="E22">
        <v>-1020</v>
      </c>
      <c r="F22">
        <v>50.723960062195601</v>
      </c>
      <c r="G22">
        <v>-59.8</v>
      </c>
      <c r="H22">
        <v>-1020.4</v>
      </c>
      <c r="I22">
        <v>50.306786377832509</v>
      </c>
      <c r="J22">
        <v>-59.2</v>
      </c>
      <c r="K22">
        <v>-1021.6</v>
      </c>
      <c r="L22">
        <v>49.055101491153657</v>
      </c>
      <c r="M22">
        <v>-59.5</v>
      </c>
      <c r="N22">
        <v>-1021</v>
      </c>
      <c r="O22">
        <v>49.680974619575409</v>
      </c>
    </row>
    <row r="23" spans="1:15" x14ac:dyDescent="0.25">
      <c r="A23">
        <v>-59</v>
      </c>
      <c r="B23">
        <v>-1022</v>
      </c>
      <c r="C23">
        <v>48.637818704148799</v>
      </c>
      <c r="D23">
        <v>-60</v>
      </c>
      <c r="E23">
        <v>-1020</v>
      </c>
      <c r="F23">
        <v>50.723960062195601</v>
      </c>
      <c r="G23">
        <v>-59.8</v>
      </c>
      <c r="H23">
        <v>-1020.4</v>
      </c>
      <c r="I23">
        <v>50.306786377832509</v>
      </c>
      <c r="J23">
        <v>-59.2</v>
      </c>
      <c r="K23">
        <v>-1021.6</v>
      </c>
      <c r="L23">
        <v>49.055101491153657</v>
      </c>
      <c r="M23">
        <v>-59.5</v>
      </c>
      <c r="N23">
        <v>-1021</v>
      </c>
      <c r="O23">
        <v>49.680974619575409</v>
      </c>
    </row>
    <row r="24" spans="1:15" x14ac:dyDescent="0.25">
      <c r="A24">
        <v>-58</v>
      </c>
      <c r="B24">
        <v>-1024</v>
      </c>
      <c r="C24">
        <v>46.550997693112087</v>
      </c>
      <c r="D24">
        <v>-60</v>
      </c>
      <c r="E24">
        <v>-1020</v>
      </c>
      <c r="F24">
        <v>50.723960062195601</v>
      </c>
      <c r="G24">
        <v>-59.6</v>
      </c>
      <c r="H24">
        <v>-1020.8</v>
      </c>
      <c r="I24">
        <v>49.889585363890554</v>
      </c>
      <c r="J24">
        <v>-58.400000000000013</v>
      </c>
      <c r="K24">
        <v>-1023.2</v>
      </c>
      <c r="L24">
        <v>47.385807370055893</v>
      </c>
      <c r="M24">
        <v>-59</v>
      </c>
      <c r="N24">
        <v>-1022</v>
      </c>
      <c r="O24">
        <v>48.637818704148799</v>
      </c>
    </row>
    <row r="25" spans="1:15" x14ac:dyDescent="0.25">
      <c r="A25">
        <v>-59</v>
      </c>
      <c r="B25">
        <v>-1028</v>
      </c>
      <c r="C25">
        <v>42.665157847057117</v>
      </c>
      <c r="D25">
        <v>-60</v>
      </c>
      <c r="E25">
        <v>-1020</v>
      </c>
      <c r="F25">
        <v>50.723960062195601</v>
      </c>
      <c r="G25">
        <v>-59.8</v>
      </c>
      <c r="H25">
        <v>-1021.6</v>
      </c>
      <c r="I25">
        <v>49.112204305891737</v>
      </c>
      <c r="J25">
        <v>-59.2</v>
      </c>
      <c r="K25">
        <v>-1026.4000000000001</v>
      </c>
      <c r="L25">
        <v>44.276922953097142</v>
      </c>
      <c r="M25">
        <v>-59.5</v>
      </c>
      <c r="N25">
        <v>-1024</v>
      </c>
      <c r="O25">
        <v>46.694566259060927</v>
      </c>
    </row>
    <row r="26" spans="1:15" x14ac:dyDescent="0.25">
      <c r="A26">
        <v>-59</v>
      </c>
      <c r="B26">
        <v>-1031</v>
      </c>
      <c r="C26">
        <v>39.678699601013697</v>
      </c>
      <c r="D26">
        <v>-60</v>
      </c>
      <c r="E26">
        <v>-1020</v>
      </c>
      <c r="F26">
        <v>50.723960062195601</v>
      </c>
      <c r="G26">
        <v>-59.8</v>
      </c>
      <c r="H26">
        <v>-1022.2</v>
      </c>
      <c r="I26">
        <v>48.514908156727763</v>
      </c>
      <c r="J26">
        <v>-59.2</v>
      </c>
      <c r="K26">
        <v>-1028.8</v>
      </c>
      <c r="L26">
        <v>41.887751878726696</v>
      </c>
      <c r="M26">
        <v>-59.5</v>
      </c>
      <c r="N26">
        <v>-1025.5</v>
      </c>
      <c r="O26">
        <v>45.201330122417858</v>
      </c>
    </row>
    <row r="27" spans="1:15" x14ac:dyDescent="0.25">
      <c r="A27">
        <v>-59</v>
      </c>
      <c r="B27">
        <v>-1029</v>
      </c>
      <c r="C27">
        <v>41.669681164161489</v>
      </c>
      <c r="D27">
        <v>-60</v>
      </c>
      <c r="E27">
        <v>-1020</v>
      </c>
      <c r="F27">
        <v>50.723960062195601</v>
      </c>
      <c r="G27">
        <v>-59.8</v>
      </c>
      <c r="H27">
        <v>-1021.8</v>
      </c>
      <c r="I27">
        <v>48.913105967703927</v>
      </c>
      <c r="J27">
        <v>-59.2</v>
      </c>
      <c r="K27">
        <v>-1027.2</v>
      </c>
      <c r="L27">
        <v>43.480538619312711</v>
      </c>
      <c r="M27">
        <v>-59.5</v>
      </c>
      <c r="N27">
        <v>-1024.5</v>
      </c>
      <c r="O27">
        <v>46.19682323867255</v>
      </c>
    </row>
    <row r="28" spans="1:15" x14ac:dyDescent="0.25">
      <c r="A28">
        <v>-59</v>
      </c>
      <c r="B28">
        <v>-1030</v>
      </c>
      <c r="C28">
        <v>40.674195072393559</v>
      </c>
      <c r="D28">
        <v>-60</v>
      </c>
      <c r="E28">
        <v>-1020</v>
      </c>
      <c r="F28">
        <v>50.723960062195601</v>
      </c>
      <c r="G28">
        <v>-59.8</v>
      </c>
      <c r="H28">
        <v>-1022</v>
      </c>
      <c r="I28">
        <v>48.714007251236808</v>
      </c>
      <c r="J28">
        <v>-59.2</v>
      </c>
      <c r="K28">
        <v>-1028</v>
      </c>
      <c r="L28">
        <v>42.68414825617765</v>
      </c>
      <c r="M28">
        <v>-59.5</v>
      </c>
      <c r="N28">
        <v>-1025</v>
      </c>
      <c r="O28">
        <v>45.699077858561402</v>
      </c>
    </row>
    <row r="29" spans="1:15" x14ac:dyDescent="0.25">
      <c r="A29">
        <v>-59</v>
      </c>
      <c r="B29">
        <v>-1035</v>
      </c>
      <c r="C29">
        <v>35.696624500359803</v>
      </c>
      <c r="D29">
        <v>-60</v>
      </c>
      <c r="E29">
        <v>-1020</v>
      </c>
      <c r="F29">
        <v>50.723960062195601</v>
      </c>
      <c r="G29">
        <v>-59.8</v>
      </c>
      <c r="H29">
        <v>-1023</v>
      </c>
      <c r="I29">
        <v>47.71850800301695</v>
      </c>
      <c r="J29">
        <v>-59.2</v>
      </c>
      <c r="K29">
        <v>-1032</v>
      </c>
      <c r="L29">
        <v>38.70210652472565</v>
      </c>
      <c r="M29">
        <v>-59.5</v>
      </c>
      <c r="N29">
        <v>-1027.5</v>
      </c>
      <c r="O29">
        <v>43.2103156910606</v>
      </c>
    </row>
    <row r="30" spans="1:15" x14ac:dyDescent="0.25">
      <c r="A30">
        <v>-58</v>
      </c>
      <c r="B30">
        <v>-1034</v>
      </c>
      <c r="C30">
        <v>36.597176670111708</v>
      </c>
      <c r="D30">
        <v>-60</v>
      </c>
      <c r="E30">
        <v>-1020</v>
      </c>
      <c r="F30">
        <v>50.723960062195601</v>
      </c>
      <c r="G30">
        <v>-59.6</v>
      </c>
      <c r="H30">
        <v>-1022.8</v>
      </c>
      <c r="I30">
        <v>47.898639849726919</v>
      </c>
      <c r="J30">
        <v>-58.400000000000013</v>
      </c>
      <c r="K30">
        <v>-1031.2</v>
      </c>
      <c r="L30">
        <v>39.422569492703467</v>
      </c>
      <c r="M30">
        <v>-59</v>
      </c>
      <c r="N30">
        <v>-1027</v>
      </c>
      <c r="O30">
        <v>43.660625091698989</v>
      </c>
    </row>
    <row r="31" spans="1:15" x14ac:dyDescent="0.25">
      <c r="A31">
        <v>-60</v>
      </c>
      <c r="B31">
        <v>-1035</v>
      </c>
      <c r="C31">
        <v>35.790479200708212</v>
      </c>
      <c r="D31">
        <v>-60</v>
      </c>
      <c r="E31">
        <v>-1020</v>
      </c>
      <c r="F31">
        <v>50.723960062195601</v>
      </c>
      <c r="G31">
        <v>-60</v>
      </c>
      <c r="H31">
        <v>-1023</v>
      </c>
      <c r="I31">
        <v>47.737431167222667</v>
      </c>
      <c r="J31">
        <v>-60</v>
      </c>
      <c r="K31">
        <v>-1032</v>
      </c>
      <c r="L31">
        <v>38.777341091045628</v>
      </c>
      <c r="M31">
        <v>-60</v>
      </c>
      <c r="N31">
        <v>-1027.5</v>
      </c>
      <c r="O31">
        <v>43.25747977838887</v>
      </c>
    </row>
    <row r="32" spans="1:15" x14ac:dyDescent="0.25">
      <c r="A32">
        <v>-55</v>
      </c>
      <c r="B32">
        <v>-1034</v>
      </c>
      <c r="C32">
        <v>36.30606518459399</v>
      </c>
      <c r="D32">
        <v>-60</v>
      </c>
      <c r="E32">
        <v>-1020</v>
      </c>
      <c r="F32">
        <v>50.723960062195601</v>
      </c>
      <c r="G32">
        <v>-59</v>
      </c>
      <c r="H32">
        <v>-1022.8</v>
      </c>
      <c r="I32">
        <v>47.841483785394082</v>
      </c>
      <c r="J32">
        <v>-56</v>
      </c>
      <c r="K32">
        <v>-1031.2</v>
      </c>
      <c r="L32">
        <v>39.190736930581011</v>
      </c>
      <c r="M32">
        <v>-57.5</v>
      </c>
      <c r="N32">
        <v>-1027</v>
      </c>
      <c r="O32">
        <v>43.516727799173736</v>
      </c>
    </row>
    <row r="33" spans="1:15" x14ac:dyDescent="0.25">
      <c r="A33">
        <v>-54</v>
      </c>
      <c r="B33">
        <v>-1034</v>
      </c>
      <c r="C33">
        <v>36.206972426133348</v>
      </c>
      <c r="D33">
        <v>-60</v>
      </c>
      <c r="E33">
        <v>-1020</v>
      </c>
      <c r="F33">
        <v>50.723960062195601</v>
      </c>
      <c r="G33">
        <v>-58.8</v>
      </c>
      <c r="H33">
        <v>-1022.8</v>
      </c>
      <c r="I33">
        <v>47.822348508430991</v>
      </c>
      <c r="J33">
        <v>-55.2</v>
      </c>
      <c r="K33">
        <v>-1031.2</v>
      </c>
      <c r="L33">
        <v>39.112139737419618</v>
      </c>
      <c r="M33">
        <v>-57</v>
      </c>
      <c r="N33">
        <v>-1027</v>
      </c>
      <c r="O33">
        <v>43.468244123594218</v>
      </c>
    </row>
    <row r="34" spans="1:15" x14ac:dyDescent="0.25">
      <c r="A34">
        <v>-53</v>
      </c>
      <c r="B34">
        <v>-1034</v>
      </c>
      <c r="C34">
        <v>36.106852394934783</v>
      </c>
      <c r="D34">
        <v>-60</v>
      </c>
      <c r="E34">
        <v>-1020</v>
      </c>
      <c r="F34">
        <v>50.723960062195601</v>
      </c>
      <c r="G34">
        <v>-58.6</v>
      </c>
      <c r="H34">
        <v>-1022.8</v>
      </c>
      <c r="I34">
        <v>47.803171607886611</v>
      </c>
      <c r="J34">
        <v>-54.400000000000013</v>
      </c>
      <c r="K34">
        <v>-1031.2</v>
      </c>
      <c r="L34">
        <v>39.032882976737817</v>
      </c>
      <c r="M34">
        <v>-56.5</v>
      </c>
      <c r="N34">
        <v>-1027</v>
      </c>
      <c r="O34">
        <v>43.41950155776226</v>
      </c>
    </row>
    <row r="35" spans="1:15" x14ac:dyDescent="0.25">
      <c r="A35">
        <v>-54</v>
      </c>
      <c r="B35">
        <v>-1033</v>
      </c>
      <c r="C35">
        <v>37.201994185696321</v>
      </c>
      <c r="D35">
        <v>-60</v>
      </c>
      <c r="E35">
        <v>-1020</v>
      </c>
      <c r="F35">
        <v>50.723960062195601</v>
      </c>
      <c r="G35">
        <v>-58.8</v>
      </c>
      <c r="H35">
        <v>-1022.6</v>
      </c>
      <c r="I35">
        <v>48.021428812601933</v>
      </c>
      <c r="J35">
        <v>-55.2</v>
      </c>
      <c r="K35">
        <v>-1030.4000000000001</v>
      </c>
      <c r="L35">
        <v>39.908233552646152</v>
      </c>
      <c r="M35">
        <v>-57</v>
      </c>
      <c r="N35">
        <v>-1026.5</v>
      </c>
      <c r="O35">
        <v>43.965874040052881</v>
      </c>
    </row>
    <row r="36" spans="1:15" x14ac:dyDescent="0.25">
      <c r="A36">
        <v>-53</v>
      </c>
      <c r="B36">
        <v>-1035</v>
      </c>
      <c r="C36">
        <v>35.11192358906203</v>
      </c>
      <c r="D36">
        <v>-60</v>
      </c>
      <c r="E36">
        <v>-1020</v>
      </c>
      <c r="F36">
        <v>50.723960062195601</v>
      </c>
      <c r="G36">
        <v>-58.6</v>
      </c>
      <c r="H36">
        <v>-1023</v>
      </c>
      <c r="I36">
        <v>47.60409492690485</v>
      </c>
      <c r="J36">
        <v>-54.400000000000013</v>
      </c>
      <c r="K36">
        <v>-1032</v>
      </c>
      <c r="L36">
        <v>38.23684828332091</v>
      </c>
      <c r="M36">
        <v>-56.5</v>
      </c>
      <c r="N36">
        <v>-1027.5</v>
      </c>
      <c r="O36">
        <v>42.92189451435047</v>
      </c>
    </row>
    <row r="37" spans="1:15" x14ac:dyDescent="0.25">
      <c r="A37">
        <v>-50</v>
      </c>
      <c r="B37">
        <v>-1028</v>
      </c>
      <c r="C37">
        <v>41.767773449462879</v>
      </c>
      <c r="D37">
        <v>-60</v>
      </c>
      <c r="E37">
        <v>-1020</v>
      </c>
      <c r="F37">
        <v>50.723960062195601</v>
      </c>
      <c r="G37">
        <v>-58</v>
      </c>
      <c r="H37">
        <v>-1021.6</v>
      </c>
      <c r="I37">
        <v>48.939770571810747</v>
      </c>
      <c r="J37">
        <v>-52</v>
      </c>
      <c r="K37">
        <v>-1026.4000000000001</v>
      </c>
      <c r="L37">
        <v>43.566019006016177</v>
      </c>
      <c r="M37">
        <v>-55</v>
      </c>
      <c r="N37">
        <v>-1024</v>
      </c>
      <c r="O37">
        <v>46.256847993129782</v>
      </c>
    </row>
    <row r="38" spans="1:15" x14ac:dyDescent="0.25">
      <c r="A38">
        <v>-51</v>
      </c>
      <c r="B38">
        <v>-1030</v>
      </c>
      <c r="C38">
        <v>39.88229888205899</v>
      </c>
      <c r="D38">
        <v>-60</v>
      </c>
      <c r="E38">
        <v>-1020</v>
      </c>
      <c r="F38">
        <v>50.723960062195601</v>
      </c>
      <c r="G38">
        <v>-58.2</v>
      </c>
      <c r="H38">
        <v>-1022</v>
      </c>
      <c r="I38">
        <v>48.560963592516828</v>
      </c>
      <c r="J38">
        <v>-52.8</v>
      </c>
      <c r="K38">
        <v>-1028</v>
      </c>
      <c r="L38">
        <v>42.055930651481162</v>
      </c>
      <c r="M38">
        <v>-55.5</v>
      </c>
      <c r="N38">
        <v>-1025</v>
      </c>
      <c r="O38">
        <v>45.311438216629767</v>
      </c>
    </row>
    <row r="39" spans="1:15" x14ac:dyDescent="0.25">
      <c r="A39">
        <v>-51</v>
      </c>
      <c r="B39">
        <v>-1034</v>
      </c>
      <c r="C39">
        <v>35.903531797776957</v>
      </c>
      <c r="D39">
        <v>-60</v>
      </c>
      <c r="E39">
        <v>-1020</v>
      </c>
      <c r="F39">
        <v>50.723960062195601</v>
      </c>
      <c r="G39">
        <v>-58.2</v>
      </c>
      <c r="H39">
        <v>-1022.8</v>
      </c>
      <c r="I39">
        <v>47.764692946118537</v>
      </c>
      <c r="J39">
        <v>-52.8</v>
      </c>
      <c r="K39">
        <v>-1031.2</v>
      </c>
      <c r="L39">
        <v>38.872391406843349</v>
      </c>
      <c r="M39">
        <v>-55.5</v>
      </c>
      <c r="N39">
        <v>-1027</v>
      </c>
      <c r="O39">
        <v>43.321239913836052</v>
      </c>
    </row>
    <row r="40" spans="1:15" x14ac:dyDescent="0.25">
      <c r="A40">
        <v>-49</v>
      </c>
      <c r="B40">
        <v>-1038</v>
      </c>
      <c r="C40">
        <v>31.718016278315758</v>
      </c>
      <c r="D40">
        <v>-60</v>
      </c>
      <c r="E40">
        <v>-1020</v>
      </c>
      <c r="F40">
        <v>50.723960062195601</v>
      </c>
      <c r="G40">
        <v>-57.8</v>
      </c>
      <c r="H40">
        <v>-1023.6</v>
      </c>
      <c r="I40">
        <v>46.929803214894378</v>
      </c>
      <c r="J40">
        <v>-51.2</v>
      </c>
      <c r="K40">
        <v>-1034.4000000000001</v>
      </c>
      <c r="L40">
        <v>35.526153801980968</v>
      </c>
      <c r="M40">
        <v>-54.5</v>
      </c>
      <c r="N40">
        <v>-1029</v>
      </c>
      <c r="O40">
        <v>41.231910209773453</v>
      </c>
    </row>
    <row r="41" spans="1:15" x14ac:dyDescent="0.25">
      <c r="A41">
        <v>-47</v>
      </c>
      <c r="B41">
        <v>-1042</v>
      </c>
      <c r="C41">
        <v>27.52994904727268</v>
      </c>
      <c r="D41">
        <v>-60</v>
      </c>
      <c r="E41">
        <v>-1020</v>
      </c>
      <c r="F41">
        <v>50.723960062195601</v>
      </c>
      <c r="G41">
        <v>-57.4</v>
      </c>
      <c r="H41">
        <v>-1024.4000000000001</v>
      </c>
      <c r="I41">
        <v>46.094805549314401</v>
      </c>
      <c r="J41">
        <v>-49.6</v>
      </c>
      <c r="K41">
        <v>-1037.5999999999999</v>
      </c>
      <c r="L41">
        <v>32.178260215239902</v>
      </c>
      <c r="M41">
        <v>-53.5</v>
      </c>
      <c r="N41">
        <v>-1031</v>
      </c>
      <c r="O41">
        <v>39.141919948632562</v>
      </c>
    </row>
    <row r="42" spans="1:15" x14ac:dyDescent="0.25">
      <c r="A42">
        <v>-48</v>
      </c>
      <c r="B42">
        <v>-1036</v>
      </c>
      <c r="C42">
        <v>33.602048843231501</v>
      </c>
      <c r="D42">
        <v>-60</v>
      </c>
      <c r="E42">
        <v>-1020</v>
      </c>
      <c r="F42">
        <v>50.723960062195601</v>
      </c>
      <c r="G42">
        <v>-57.6</v>
      </c>
      <c r="H42">
        <v>-1023.2</v>
      </c>
      <c r="I42">
        <v>47.308549424316418</v>
      </c>
      <c r="J42">
        <v>-50.400000000000013</v>
      </c>
      <c r="K42">
        <v>-1032.8</v>
      </c>
      <c r="L42">
        <v>37.035306981610923</v>
      </c>
      <c r="M42">
        <v>-54</v>
      </c>
      <c r="N42">
        <v>-1028</v>
      </c>
      <c r="O42">
        <v>42.176947448016342</v>
      </c>
    </row>
    <row r="43" spans="1:15" x14ac:dyDescent="0.25">
      <c r="A43">
        <v>-50</v>
      </c>
      <c r="B43">
        <v>-1035</v>
      </c>
      <c r="C43">
        <v>34.805719038907682</v>
      </c>
      <c r="D43">
        <v>-60</v>
      </c>
      <c r="E43">
        <v>-1020</v>
      </c>
      <c r="F43">
        <v>50.723960062195601</v>
      </c>
      <c r="G43">
        <v>-58</v>
      </c>
      <c r="H43">
        <v>-1023</v>
      </c>
      <c r="I43">
        <v>47.546326585906847</v>
      </c>
      <c r="J43">
        <v>-52</v>
      </c>
      <c r="K43">
        <v>-1032</v>
      </c>
      <c r="L43">
        <v>37.99532225669509</v>
      </c>
      <c r="M43">
        <v>-55</v>
      </c>
      <c r="N43">
        <v>-1027.5</v>
      </c>
      <c r="O43">
        <v>42.774190694797433</v>
      </c>
    </row>
    <row r="44" spans="1:15" x14ac:dyDescent="0.25">
      <c r="A44">
        <v>-50</v>
      </c>
      <c r="B44">
        <v>-1034</v>
      </c>
      <c r="C44">
        <v>35.800331881409527</v>
      </c>
      <c r="D44">
        <v>-60</v>
      </c>
      <c r="E44">
        <v>-1020</v>
      </c>
      <c r="F44">
        <v>50.723960062195601</v>
      </c>
      <c r="G44">
        <v>-58</v>
      </c>
      <c r="H44">
        <v>-1022.8</v>
      </c>
      <c r="I44">
        <v>47.745391189940278</v>
      </c>
      <c r="J44">
        <v>-52</v>
      </c>
      <c r="K44">
        <v>-1031.2</v>
      </c>
      <c r="L44">
        <v>38.791156927902527</v>
      </c>
      <c r="M44">
        <v>-55</v>
      </c>
      <c r="N44">
        <v>-1027</v>
      </c>
      <c r="O44">
        <v>43.271720915494257</v>
      </c>
    </row>
    <row r="45" spans="1:15" x14ac:dyDescent="0.25">
      <c r="A45">
        <v>-49</v>
      </c>
      <c r="B45">
        <v>-1038</v>
      </c>
      <c r="C45">
        <v>31.718016278315758</v>
      </c>
      <c r="D45">
        <v>-60</v>
      </c>
      <c r="E45">
        <v>-1020</v>
      </c>
      <c r="F45">
        <v>50.723960062195601</v>
      </c>
      <c r="G45">
        <v>-57.8</v>
      </c>
      <c r="H45">
        <v>-1023.6</v>
      </c>
      <c r="I45">
        <v>46.929803214894378</v>
      </c>
      <c r="J45">
        <v>-51.2</v>
      </c>
      <c r="K45">
        <v>-1034.4000000000001</v>
      </c>
      <c r="L45">
        <v>35.526153801980968</v>
      </c>
      <c r="M45">
        <v>-54.5</v>
      </c>
      <c r="N45">
        <v>-1029</v>
      </c>
      <c r="O45">
        <v>41.231910209773453</v>
      </c>
    </row>
    <row r="46" spans="1:15" x14ac:dyDescent="0.25">
      <c r="A46">
        <v>-49</v>
      </c>
      <c r="B46">
        <v>-1042</v>
      </c>
      <c r="C46">
        <v>27.739746775586809</v>
      </c>
      <c r="D46">
        <v>-60</v>
      </c>
      <c r="E46">
        <v>-1020</v>
      </c>
      <c r="F46">
        <v>50.723960062195601</v>
      </c>
      <c r="G46">
        <v>-57.8</v>
      </c>
      <c r="H46">
        <v>-1024.4000000000001</v>
      </c>
      <c r="I46">
        <v>46.13355232506467</v>
      </c>
      <c r="J46">
        <v>-51.2</v>
      </c>
      <c r="K46">
        <v>-1037.5999999999999</v>
      </c>
      <c r="L46">
        <v>32.34293264607436</v>
      </c>
      <c r="M46">
        <v>-54.5</v>
      </c>
      <c r="N46">
        <v>-1031</v>
      </c>
      <c r="O46">
        <v>39.24183584004868</v>
      </c>
    </row>
    <row r="47" spans="1:15" x14ac:dyDescent="0.25">
      <c r="A47">
        <v>-50</v>
      </c>
      <c r="B47">
        <v>-1038</v>
      </c>
      <c r="C47">
        <v>31.821813920598629</v>
      </c>
      <c r="D47">
        <v>-60</v>
      </c>
      <c r="E47">
        <v>-1020</v>
      </c>
      <c r="F47">
        <v>50.723960062195601</v>
      </c>
      <c r="G47">
        <v>-58</v>
      </c>
      <c r="H47">
        <v>-1023.6</v>
      </c>
      <c r="I47">
        <v>46.94913042377425</v>
      </c>
      <c r="J47">
        <v>-52</v>
      </c>
      <c r="K47">
        <v>-1034.4000000000001</v>
      </c>
      <c r="L47">
        <v>35.607776887432458</v>
      </c>
      <c r="M47">
        <v>-55</v>
      </c>
      <c r="N47">
        <v>-1029</v>
      </c>
      <c r="O47">
        <v>41.2815846141267</v>
      </c>
    </row>
    <row r="48" spans="1:15" x14ac:dyDescent="0.25">
      <c r="A48">
        <v>-50</v>
      </c>
      <c r="B48">
        <v>-1038</v>
      </c>
      <c r="C48">
        <v>31.821813920598629</v>
      </c>
      <c r="D48">
        <v>-60</v>
      </c>
      <c r="E48">
        <v>-1020</v>
      </c>
      <c r="F48">
        <v>50.723960062195601</v>
      </c>
      <c r="G48">
        <v>-58</v>
      </c>
      <c r="H48">
        <v>-1023.6</v>
      </c>
      <c r="I48">
        <v>46.94913042377425</v>
      </c>
      <c r="J48">
        <v>-52</v>
      </c>
      <c r="K48">
        <v>-1034.4000000000001</v>
      </c>
      <c r="L48">
        <v>35.607776887432458</v>
      </c>
      <c r="M48">
        <v>-55</v>
      </c>
      <c r="N48">
        <v>-1029</v>
      </c>
      <c r="O48">
        <v>41.2815846141267</v>
      </c>
    </row>
    <row r="49" spans="1:15" x14ac:dyDescent="0.25">
      <c r="A49">
        <v>-55</v>
      </c>
      <c r="B49">
        <v>-1039</v>
      </c>
      <c r="C49">
        <v>31.330293650100771</v>
      </c>
      <c r="D49">
        <v>-60</v>
      </c>
      <c r="E49">
        <v>-1020</v>
      </c>
      <c r="F49">
        <v>50.723960062195601</v>
      </c>
      <c r="G49">
        <v>-59</v>
      </c>
      <c r="H49">
        <v>-1023.8</v>
      </c>
      <c r="I49">
        <v>46.846056505036593</v>
      </c>
      <c r="J49">
        <v>-56</v>
      </c>
      <c r="K49">
        <v>-1035.2</v>
      </c>
      <c r="L49">
        <v>35.209846650578577</v>
      </c>
      <c r="M49">
        <v>-57.5</v>
      </c>
      <c r="N49">
        <v>-1029.5</v>
      </c>
      <c r="O49">
        <v>41.02841543661998</v>
      </c>
    </row>
    <row r="50" spans="1:15" x14ac:dyDescent="0.25">
      <c r="A50">
        <v>-53</v>
      </c>
      <c r="B50">
        <v>-1042</v>
      </c>
      <c r="C50">
        <v>28.147130477045948</v>
      </c>
      <c r="D50">
        <v>-60</v>
      </c>
      <c r="E50">
        <v>-1020</v>
      </c>
      <c r="F50">
        <v>50.723960062195601</v>
      </c>
      <c r="G50">
        <v>-58.6</v>
      </c>
      <c r="H50">
        <v>-1024.4000000000001</v>
      </c>
      <c r="I50">
        <v>46.210547342863379</v>
      </c>
      <c r="J50">
        <v>-54.400000000000013</v>
      </c>
      <c r="K50">
        <v>-1037.5999999999999</v>
      </c>
      <c r="L50">
        <v>32.664422240141221</v>
      </c>
      <c r="M50">
        <v>-56.5</v>
      </c>
      <c r="N50">
        <v>-1031</v>
      </c>
      <c r="O50">
        <v>39.438575623609609</v>
      </c>
    </row>
    <row r="51" spans="1:15" x14ac:dyDescent="0.25">
      <c r="A51">
        <v>-51</v>
      </c>
      <c r="B51">
        <v>-1044</v>
      </c>
      <c r="C51">
        <v>25.955853156541931</v>
      </c>
      <c r="D51">
        <v>-60</v>
      </c>
      <c r="E51">
        <v>-1020</v>
      </c>
      <c r="F51">
        <v>50.723960062195601</v>
      </c>
      <c r="G51">
        <v>-58.2</v>
      </c>
      <c r="H51">
        <v>-1024.8</v>
      </c>
      <c r="I51">
        <v>45.773989036140392</v>
      </c>
      <c r="J51">
        <v>-52.8</v>
      </c>
      <c r="K51">
        <v>-1039.2</v>
      </c>
      <c r="L51">
        <v>30.913068914867608</v>
      </c>
      <c r="M51">
        <v>-55.5</v>
      </c>
      <c r="N51">
        <v>-1032</v>
      </c>
      <c r="O51">
        <v>38.345566224540327</v>
      </c>
    </row>
    <row r="52" spans="1:15" x14ac:dyDescent="0.25">
      <c r="A52">
        <v>-48</v>
      </c>
      <c r="B52">
        <v>-1047</v>
      </c>
      <c r="C52">
        <v>22.66280128094991</v>
      </c>
      <c r="D52">
        <v>-60</v>
      </c>
      <c r="E52">
        <v>-1020</v>
      </c>
      <c r="F52">
        <v>50.723960062195601</v>
      </c>
      <c r="G52">
        <v>-57.6</v>
      </c>
      <c r="H52">
        <v>-1025.4000000000001</v>
      </c>
      <c r="I52">
        <v>45.118897453719569</v>
      </c>
      <c r="J52">
        <v>-50.400000000000013</v>
      </c>
      <c r="K52">
        <v>-1041.5999999999999</v>
      </c>
      <c r="L52">
        <v>28.282077967067721</v>
      </c>
      <c r="M52">
        <v>-54</v>
      </c>
      <c r="N52">
        <v>-1033.5</v>
      </c>
      <c r="O52">
        <v>36.704484594680594</v>
      </c>
    </row>
    <row r="53" spans="1:15" x14ac:dyDescent="0.25">
      <c r="A53">
        <v>-51</v>
      </c>
      <c r="B53">
        <v>-1041</v>
      </c>
      <c r="C53">
        <v>28.9402696023277</v>
      </c>
      <c r="D53">
        <v>-60</v>
      </c>
      <c r="E53">
        <v>-1020</v>
      </c>
      <c r="F53">
        <v>50.723960062195601</v>
      </c>
      <c r="G53">
        <v>-58.2</v>
      </c>
      <c r="H53">
        <v>-1024.2</v>
      </c>
      <c r="I53">
        <v>46.371204293830033</v>
      </c>
      <c r="J53">
        <v>-52.8</v>
      </c>
      <c r="K53">
        <v>-1036.8</v>
      </c>
      <c r="L53">
        <v>33.300936175067818</v>
      </c>
      <c r="M53">
        <v>-55.5</v>
      </c>
      <c r="N53">
        <v>-1030.5</v>
      </c>
      <c r="O53">
        <v>39.83829486903619</v>
      </c>
    </row>
    <row r="54" spans="1:15" x14ac:dyDescent="0.25">
      <c r="A54">
        <v>-52</v>
      </c>
      <c r="B54">
        <v>-1034</v>
      </c>
      <c r="C54">
        <v>36.005705411074587</v>
      </c>
      <c r="D54">
        <v>-60</v>
      </c>
      <c r="E54">
        <v>-1020</v>
      </c>
      <c r="F54">
        <v>50.723960062195601</v>
      </c>
      <c r="G54">
        <v>-58.4</v>
      </c>
      <c r="H54">
        <v>-1022.8</v>
      </c>
      <c r="I54">
        <v>47.783953086275687</v>
      </c>
      <c r="J54">
        <v>-53.6</v>
      </c>
      <c r="K54">
        <v>-1031.2</v>
      </c>
      <c r="L54">
        <v>38.952966811717367</v>
      </c>
      <c r="M54">
        <v>-56</v>
      </c>
      <c r="N54">
        <v>-1027</v>
      </c>
      <c r="O54">
        <v>43.370500141251107</v>
      </c>
    </row>
    <row r="55" spans="1:15" x14ac:dyDescent="0.25">
      <c r="A55">
        <v>-51</v>
      </c>
      <c r="B55">
        <v>-1029</v>
      </c>
      <c r="C55">
        <v>40.87696305427005</v>
      </c>
      <c r="D55">
        <v>-60</v>
      </c>
      <c r="E55">
        <v>-1020</v>
      </c>
      <c r="F55">
        <v>50.723960062195601</v>
      </c>
      <c r="G55">
        <v>-58.2</v>
      </c>
      <c r="H55">
        <v>-1021.8</v>
      </c>
      <c r="I55">
        <v>48.76003027627155</v>
      </c>
      <c r="J55">
        <v>-52.8</v>
      </c>
      <c r="K55">
        <v>-1027.2</v>
      </c>
      <c r="L55">
        <v>42.851798309164678</v>
      </c>
      <c r="M55">
        <v>-55.5</v>
      </c>
      <c r="N55">
        <v>-1024.5</v>
      </c>
      <c r="O55">
        <v>45.80898138789837</v>
      </c>
    </row>
    <row r="56" spans="1:15" x14ac:dyDescent="0.25">
      <c r="A56">
        <v>-53</v>
      </c>
      <c r="B56">
        <v>-1027</v>
      </c>
      <c r="C56">
        <v>43.071058019457723</v>
      </c>
      <c r="D56">
        <v>-60</v>
      </c>
      <c r="E56">
        <v>-1020</v>
      </c>
      <c r="F56">
        <v>50.723960062195601</v>
      </c>
      <c r="G56">
        <v>-58.6</v>
      </c>
      <c r="H56">
        <v>-1021.4</v>
      </c>
      <c r="I56">
        <v>49.196697523615057</v>
      </c>
      <c r="J56">
        <v>-54.400000000000013</v>
      </c>
      <c r="K56">
        <v>-1025.5999999999999</v>
      </c>
      <c r="L56">
        <v>44.604940351898222</v>
      </c>
      <c r="M56">
        <v>-56.5</v>
      </c>
      <c r="N56">
        <v>-1023.5</v>
      </c>
      <c r="O56">
        <v>46.902680729821782</v>
      </c>
    </row>
    <row r="57" spans="1:15" x14ac:dyDescent="0.25">
      <c r="A57">
        <v>-54</v>
      </c>
      <c r="B57">
        <v>-1022</v>
      </c>
      <c r="C57">
        <v>48.146544892544973</v>
      </c>
      <c r="D57">
        <v>-60</v>
      </c>
      <c r="E57">
        <v>-1020</v>
      </c>
      <c r="F57">
        <v>50.723960062195601</v>
      </c>
      <c r="G57">
        <v>-58.8</v>
      </c>
      <c r="H57">
        <v>-1020.4</v>
      </c>
      <c r="I57">
        <v>50.211286653710658</v>
      </c>
      <c r="J57">
        <v>-55.2</v>
      </c>
      <c r="K57">
        <v>-1021.6</v>
      </c>
      <c r="L57">
        <v>48.664832984715083</v>
      </c>
      <c r="M57">
        <v>-57</v>
      </c>
      <c r="N57">
        <v>-1021</v>
      </c>
      <c r="O57">
        <v>49.439638949740363</v>
      </c>
    </row>
    <row r="58" spans="1:15" x14ac:dyDescent="0.25">
      <c r="A58">
        <v>-58</v>
      </c>
      <c r="B58">
        <v>-1020</v>
      </c>
      <c r="C58">
        <v>50.532254365636732</v>
      </c>
      <c r="D58">
        <v>-60</v>
      </c>
      <c r="E58">
        <v>-1020</v>
      </c>
      <c r="F58">
        <v>50.723960062195601</v>
      </c>
      <c r="G58">
        <v>-59.6</v>
      </c>
      <c r="H58">
        <v>-1020</v>
      </c>
      <c r="I58">
        <v>50.685952911261317</v>
      </c>
      <c r="J58">
        <v>-58.400000000000013</v>
      </c>
      <c r="K58">
        <v>-1020</v>
      </c>
      <c r="L58">
        <v>50.570929452863197</v>
      </c>
      <c r="M58">
        <v>-59</v>
      </c>
      <c r="N58">
        <v>-1020</v>
      </c>
      <c r="O58">
        <v>50.628629039194152</v>
      </c>
    </row>
    <row r="59" spans="1:15" x14ac:dyDescent="0.25">
      <c r="A59">
        <v>-66</v>
      </c>
      <c r="B59">
        <v>-1009</v>
      </c>
      <c r="C59">
        <v>62.230305458744283</v>
      </c>
      <c r="D59">
        <v>-60</v>
      </c>
      <c r="E59">
        <v>-1020</v>
      </c>
      <c r="F59">
        <v>50.723960062195601</v>
      </c>
      <c r="G59">
        <v>-61.2</v>
      </c>
      <c r="H59">
        <v>-1017.8</v>
      </c>
      <c r="I59">
        <v>53.02730767988885</v>
      </c>
      <c r="J59">
        <v>-64.800000000000011</v>
      </c>
      <c r="K59">
        <v>-1011.2</v>
      </c>
      <c r="L59">
        <v>59.931130182474249</v>
      </c>
      <c r="M59">
        <v>-63</v>
      </c>
      <c r="N59">
        <v>-1014.5</v>
      </c>
      <c r="O59">
        <v>56.480392360603901</v>
      </c>
    </row>
    <row r="60" spans="1:15" x14ac:dyDescent="0.25">
      <c r="A60">
        <v>-66</v>
      </c>
      <c r="B60">
        <v>-1008</v>
      </c>
      <c r="C60">
        <v>63.226281325100331</v>
      </c>
      <c r="D60">
        <v>-60</v>
      </c>
      <c r="E60">
        <v>-1020</v>
      </c>
      <c r="F60">
        <v>50.723960062195601</v>
      </c>
      <c r="G60">
        <v>-61.2</v>
      </c>
      <c r="H60">
        <v>-1017.6</v>
      </c>
      <c r="I60">
        <v>53.226426224305783</v>
      </c>
      <c r="J60">
        <v>-64.800000000000011</v>
      </c>
      <c r="K60">
        <v>-1010.4</v>
      </c>
      <c r="L60">
        <v>60.727834970076287</v>
      </c>
      <c r="M60">
        <v>-63</v>
      </c>
      <c r="N60">
        <v>-1014</v>
      </c>
      <c r="O60">
        <v>56.97826112013729</v>
      </c>
    </row>
    <row r="61" spans="1:15" x14ac:dyDescent="0.25">
      <c r="A61">
        <v>-62</v>
      </c>
      <c r="B61">
        <v>-1012</v>
      </c>
      <c r="C61">
        <v>58.876734959760938</v>
      </c>
      <c r="D61">
        <v>-60</v>
      </c>
      <c r="E61">
        <v>-1020</v>
      </c>
      <c r="F61">
        <v>50.723960062195601</v>
      </c>
      <c r="G61">
        <v>-60.4</v>
      </c>
      <c r="H61">
        <v>-1018.4</v>
      </c>
      <c r="I61">
        <v>52.354644394855882</v>
      </c>
      <c r="J61">
        <v>-61.6</v>
      </c>
      <c r="K61">
        <v>-1013.6</v>
      </c>
      <c r="L61">
        <v>57.246310004569523</v>
      </c>
      <c r="M61">
        <v>-61</v>
      </c>
      <c r="N61">
        <v>-1016</v>
      </c>
      <c r="O61">
        <v>54.800550148276898</v>
      </c>
    </row>
    <row r="62" spans="1:15" x14ac:dyDescent="0.25">
      <c r="A62">
        <v>-61</v>
      </c>
      <c r="B62">
        <v>-1020</v>
      </c>
      <c r="C62">
        <v>50.818247120184083</v>
      </c>
      <c r="D62">
        <v>-60</v>
      </c>
      <c r="E62">
        <v>-1020</v>
      </c>
      <c r="F62">
        <v>50.723960062195601</v>
      </c>
      <c r="G62">
        <v>-60.2</v>
      </c>
      <c r="H62">
        <v>-1020</v>
      </c>
      <c r="I62">
        <v>50.742901000998593</v>
      </c>
      <c r="J62">
        <v>-60.8</v>
      </c>
      <c r="K62">
        <v>-1020</v>
      </c>
      <c r="L62">
        <v>50.799473240769878</v>
      </c>
      <c r="M62">
        <v>-60.5</v>
      </c>
      <c r="N62">
        <v>-1020</v>
      </c>
      <c r="O62">
        <v>50.771234106340437</v>
      </c>
    </row>
    <row r="63" spans="1:15" x14ac:dyDescent="0.25">
      <c r="A63">
        <v>-62</v>
      </c>
      <c r="B63">
        <v>-1020</v>
      </c>
      <c r="C63">
        <v>50.911489902021799</v>
      </c>
      <c r="D63">
        <v>-60</v>
      </c>
      <c r="E63">
        <v>-1020</v>
      </c>
      <c r="F63">
        <v>50.723960062195601</v>
      </c>
      <c r="G63">
        <v>-60.4</v>
      </c>
      <c r="H63">
        <v>-1020</v>
      </c>
      <c r="I63">
        <v>50.761800178690692</v>
      </c>
      <c r="J63">
        <v>-61.6</v>
      </c>
      <c r="K63">
        <v>-1020</v>
      </c>
      <c r="L63">
        <v>50.874318122199377</v>
      </c>
      <c r="M63">
        <v>-61</v>
      </c>
      <c r="N63">
        <v>-1020</v>
      </c>
      <c r="O63">
        <v>50.818247120184083</v>
      </c>
    </row>
    <row r="64" spans="1:15" x14ac:dyDescent="0.25">
      <c r="A64">
        <v>-63</v>
      </c>
      <c r="B64">
        <v>-1019</v>
      </c>
      <c r="C64">
        <v>51.999472573986402</v>
      </c>
      <c r="D64">
        <v>-60</v>
      </c>
      <c r="E64">
        <v>-1020</v>
      </c>
      <c r="F64">
        <v>50.723960062195601</v>
      </c>
      <c r="G64">
        <v>-60.6</v>
      </c>
      <c r="H64">
        <v>-1019.8</v>
      </c>
      <c r="I64">
        <v>50.979768392685969</v>
      </c>
      <c r="J64">
        <v>-62.400000000000013</v>
      </c>
      <c r="K64">
        <v>-1019.2</v>
      </c>
      <c r="L64">
        <v>51.745076469412652</v>
      </c>
      <c r="M64">
        <v>-61.5</v>
      </c>
      <c r="N64">
        <v>-1019.5</v>
      </c>
      <c r="O64">
        <v>51.362819619639822</v>
      </c>
    </row>
    <row r="65" spans="1:15" x14ac:dyDescent="0.25">
      <c r="A65">
        <v>-60</v>
      </c>
      <c r="B65">
        <v>-1017</v>
      </c>
      <c r="C65">
        <v>53.710403734670649</v>
      </c>
      <c r="D65">
        <v>-60</v>
      </c>
      <c r="E65">
        <v>-1020</v>
      </c>
      <c r="F65">
        <v>50.723960062195601</v>
      </c>
      <c r="G65">
        <v>-60</v>
      </c>
      <c r="H65">
        <v>-1019.4</v>
      </c>
      <c r="I65">
        <v>51.321255640245681</v>
      </c>
      <c r="J65">
        <v>-60</v>
      </c>
      <c r="K65">
        <v>-1017.6</v>
      </c>
      <c r="L65">
        <v>53.113121856681353</v>
      </c>
      <c r="M65">
        <v>-60</v>
      </c>
      <c r="N65">
        <v>-1018.5</v>
      </c>
      <c r="O65">
        <v>52.217192601596139</v>
      </c>
    </row>
    <row r="66" spans="1:15" x14ac:dyDescent="0.25">
      <c r="A66">
        <v>-61</v>
      </c>
      <c r="B66">
        <v>-1020</v>
      </c>
      <c r="C66">
        <v>50.818247120184083</v>
      </c>
      <c r="D66">
        <v>-60</v>
      </c>
      <c r="E66">
        <v>-1020</v>
      </c>
      <c r="F66">
        <v>50.723960062195601</v>
      </c>
      <c r="G66">
        <v>-60.2</v>
      </c>
      <c r="H66">
        <v>-1020</v>
      </c>
      <c r="I66">
        <v>50.742901000998593</v>
      </c>
      <c r="J66">
        <v>-60.8</v>
      </c>
      <c r="K66">
        <v>-1020</v>
      </c>
      <c r="L66">
        <v>50.799473240769878</v>
      </c>
      <c r="M66">
        <v>-60.5</v>
      </c>
      <c r="N66">
        <v>-1020</v>
      </c>
      <c r="O66">
        <v>50.771234106340437</v>
      </c>
    </row>
    <row r="67" spans="1:15" x14ac:dyDescent="0.25">
      <c r="A67">
        <v>-58</v>
      </c>
      <c r="B67">
        <v>-1020</v>
      </c>
      <c r="C67">
        <v>50.532254365636732</v>
      </c>
      <c r="D67">
        <v>-60</v>
      </c>
      <c r="E67">
        <v>-1020</v>
      </c>
      <c r="F67">
        <v>50.723960062195601</v>
      </c>
      <c r="G67">
        <v>-59.6</v>
      </c>
      <c r="H67">
        <v>-1020</v>
      </c>
      <c r="I67">
        <v>50.685952911261317</v>
      </c>
      <c r="J67">
        <v>-58.400000000000013</v>
      </c>
      <c r="K67">
        <v>-1020</v>
      </c>
      <c r="L67">
        <v>50.570929452863197</v>
      </c>
      <c r="M67">
        <v>-59</v>
      </c>
      <c r="N67">
        <v>-1020</v>
      </c>
      <c r="O67">
        <v>50.628629039194152</v>
      </c>
    </row>
    <row r="68" spans="1:15" x14ac:dyDescent="0.25">
      <c r="A68">
        <v>-58</v>
      </c>
      <c r="B68">
        <v>-1021</v>
      </c>
      <c r="C68">
        <v>49.536954953008149</v>
      </c>
      <c r="D68">
        <v>-60</v>
      </c>
      <c r="E68">
        <v>-1020</v>
      </c>
      <c r="F68">
        <v>50.723960062195601</v>
      </c>
      <c r="G68">
        <v>-59.6</v>
      </c>
      <c r="H68">
        <v>-1020.2</v>
      </c>
      <c r="I68">
        <v>50.486861596955009</v>
      </c>
      <c r="J68">
        <v>-58.400000000000013</v>
      </c>
      <c r="K68">
        <v>-1020.8</v>
      </c>
      <c r="L68">
        <v>49.77465830467338</v>
      </c>
      <c r="M68">
        <v>-59</v>
      </c>
      <c r="N68">
        <v>-1020.5</v>
      </c>
      <c r="O68">
        <v>50.130930075097133</v>
      </c>
    </row>
    <row r="69" spans="1:15" x14ac:dyDescent="0.25">
      <c r="A69">
        <v>-60</v>
      </c>
      <c r="B69">
        <v>-1021</v>
      </c>
      <c r="C69">
        <v>49.728459860025048</v>
      </c>
      <c r="D69">
        <v>-60</v>
      </c>
      <c r="E69">
        <v>-1020</v>
      </c>
      <c r="F69">
        <v>50.723960062195601</v>
      </c>
      <c r="G69">
        <v>-60</v>
      </c>
      <c r="H69">
        <v>-1020.2</v>
      </c>
      <c r="I69">
        <v>50.524860778335103</v>
      </c>
      <c r="J69">
        <v>-60</v>
      </c>
      <c r="K69">
        <v>-1020.8</v>
      </c>
      <c r="L69">
        <v>49.927560656557027</v>
      </c>
      <c r="M69">
        <v>-60</v>
      </c>
      <c r="N69">
        <v>-1020.5</v>
      </c>
      <c r="O69">
        <v>50.226211142884843</v>
      </c>
    </row>
    <row r="70" spans="1:15" x14ac:dyDescent="0.25">
      <c r="A70">
        <v>-59</v>
      </c>
      <c r="B70">
        <v>-1023</v>
      </c>
      <c r="C70">
        <v>47.642399095801807</v>
      </c>
      <c r="D70">
        <v>-60</v>
      </c>
      <c r="E70">
        <v>-1020</v>
      </c>
      <c r="F70">
        <v>50.723960062195601</v>
      </c>
      <c r="G70">
        <v>-59.8</v>
      </c>
      <c r="H70">
        <v>-1020.6</v>
      </c>
      <c r="I70">
        <v>50.107690314317779</v>
      </c>
      <c r="J70">
        <v>-59.2</v>
      </c>
      <c r="K70">
        <v>-1022.4</v>
      </c>
      <c r="L70">
        <v>48.258753652023302</v>
      </c>
      <c r="M70">
        <v>-59.5</v>
      </c>
      <c r="N70">
        <v>-1021.5</v>
      </c>
      <c r="O70">
        <v>49.183245835455409</v>
      </c>
    </row>
    <row r="71" spans="1:15" x14ac:dyDescent="0.25">
      <c r="A71">
        <v>-61</v>
      </c>
      <c r="B71">
        <v>-1023</v>
      </c>
      <c r="C71">
        <v>47.831422488643511</v>
      </c>
      <c r="D71">
        <v>-60</v>
      </c>
      <c r="E71">
        <v>-1020</v>
      </c>
      <c r="F71">
        <v>50.723960062195601</v>
      </c>
      <c r="G71">
        <v>-60.2</v>
      </c>
      <c r="H71">
        <v>-1020.6</v>
      </c>
      <c r="I71">
        <v>50.145590103409518</v>
      </c>
      <c r="J71">
        <v>-60.8</v>
      </c>
      <c r="K71">
        <v>-1022.4</v>
      </c>
      <c r="L71">
        <v>48.410067308401949</v>
      </c>
      <c r="M71">
        <v>-60.5</v>
      </c>
      <c r="N71">
        <v>-1021.5</v>
      </c>
      <c r="O71">
        <v>49.277906010384072</v>
      </c>
    </row>
    <row r="72" spans="1:15" x14ac:dyDescent="0.25">
      <c r="A72">
        <v>-61</v>
      </c>
      <c r="B72">
        <v>-1024</v>
      </c>
      <c r="C72">
        <v>46.835795888242608</v>
      </c>
      <c r="D72">
        <v>-60</v>
      </c>
      <c r="E72">
        <v>-1020</v>
      </c>
      <c r="F72">
        <v>50.723960062195601</v>
      </c>
      <c r="G72">
        <v>-60.2</v>
      </c>
      <c r="H72">
        <v>-1020.8</v>
      </c>
      <c r="I72">
        <v>49.94648571777816</v>
      </c>
      <c r="J72">
        <v>-60.8</v>
      </c>
      <c r="K72">
        <v>-1023.2</v>
      </c>
      <c r="L72">
        <v>47.613586825179368</v>
      </c>
      <c r="M72">
        <v>-60.5</v>
      </c>
      <c r="N72">
        <v>-1022</v>
      </c>
      <c r="O72">
        <v>48.78012531276454</v>
      </c>
    </row>
    <row r="73" spans="1:15" x14ac:dyDescent="0.25">
      <c r="A73">
        <v>-65</v>
      </c>
      <c r="B73">
        <v>-1030</v>
      </c>
      <c r="C73">
        <v>41.224739576578372</v>
      </c>
      <c r="D73">
        <v>-60</v>
      </c>
      <c r="E73">
        <v>-1020</v>
      </c>
      <c r="F73">
        <v>50.723960062195601</v>
      </c>
      <c r="G73">
        <v>-61</v>
      </c>
      <c r="H73">
        <v>-1022</v>
      </c>
      <c r="I73">
        <v>48.82703991334995</v>
      </c>
      <c r="J73">
        <v>-64</v>
      </c>
      <c r="K73">
        <v>-1028</v>
      </c>
      <c r="L73">
        <v>43.127490205722317</v>
      </c>
      <c r="M73">
        <v>-62.5</v>
      </c>
      <c r="N73">
        <v>-1025</v>
      </c>
      <c r="O73">
        <v>45.97890484539073</v>
      </c>
    </row>
    <row r="74" spans="1:15" x14ac:dyDescent="0.25">
      <c r="A74">
        <v>-62</v>
      </c>
      <c r="B74">
        <v>-1035</v>
      </c>
      <c r="C74">
        <v>35.975104055916972</v>
      </c>
      <c r="D74">
        <v>-60</v>
      </c>
      <c r="E74">
        <v>-1020</v>
      </c>
      <c r="F74">
        <v>50.723960062195601</v>
      </c>
      <c r="G74">
        <v>-60.4</v>
      </c>
      <c r="H74">
        <v>-1023</v>
      </c>
      <c r="I74">
        <v>47.775152603126003</v>
      </c>
      <c r="J74">
        <v>-61.6</v>
      </c>
      <c r="K74">
        <v>-1032</v>
      </c>
      <c r="L74">
        <v>38.925830125478797</v>
      </c>
      <c r="M74">
        <v>-61</v>
      </c>
      <c r="N74">
        <v>-1027.5</v>
      </c>
      <c r="O74">
        <v>43.351030941861147</v>
      </c>
    </row>
    <row r="75" spans="1:15" x14ac:dyDescent="0.25">
      <c r="A75">
        <v>-64</v>
      </c>
      <c r="B75">
        <v>-1036</v>
      </c>
      <c r="C75">
        <v>35.159598690021653</v>
      </c>
      <c r="D75">
        <v>-60</v>
      </c>
      <c r="E75">
        <v>-1020</v>
      </c>
      <c r="F75">
        <v>50.723960062195601</v>
      </c>
      <c r="G75">
        <v>-60.8</v>
      </c>
      <c r="H75">
        <v>-1023.2</v>
      </c>
      <c r="I75">
        <v>47.613586825179368</v>
      </c>
      <c r="J75">
        <v>-63.2</v>
      </c>
      <c r="K75">
        <v>-1032.8</v>
      </c>
      <c r="L75">
        <v>38.274945735528718</v>
      </c>
      <c r="M75">
        <v>-62</v>
      </c>
      <c r="N75">
        <v>-1028</v>
      </c>
      <c r="O75">
        <v>42.945665074338649</v>
      </c>
    </row>
    <row r="76" spans="1:15" x14ac:dyDescent="0.25">
      <c r="A76">
        <v>-61</v>
      </c>
      <c r="B76">
        <v>-1036</v>
      </c>
      <c r="C76">
        <v>34.887571316170472</v>
      </c>
      <c r="D76">
        <v>-60</v>
      </c>
      <c r="E76">
        <v>-1020</v>
      </c>
      <c r="F76">
        <v>50.723960062195601</v>
      </c>
      <c r="G76">
        <v>-60.2</v>
      </c>
      <c r="H76">
        <v>-1023.2</v>
      </c>
      <c r="I76">
        <v>47.557203817468007</v>
      </c>
      <c r="J76">
        <v>-60.8</v>
      </c>
      <c r="K76">
        <v>-1032.8</v>
      </c>
      <c r="L76">
        <v>38.055365418570318</v>
      </c>
      <c r="M76">
        <v>-60.5</v>
      </c>
      <c r="N76">
        <v>-1028</v>
      </c>
      <c r="O76">
        <v>42.806576495638517</v>
      </c>
    </row>
    <row r="77" spans="1:15" x14ac:dyDescent="0.25">
      <c r="A77">
        <v>-58</v>
      </c>
      <c r="B77">
        <v>-1035</v>
      </c>
      <c r="C77">
        <v>35.601742017334459</v>
      </c>
      <c r="D77">
        <v>-60</v>
      </c>
      <c r="E77">
        <v>-1020</v>
      </c>
      <c r="F77">
        <v>50.723960062195601</v>
      </c>
      <c r="G77">
        <v>-59.6</v>
      </c>
      <c r="H77">
        <v>-1023</v>
      </c>
      <c r="I77">
        <v>47.699543211282503</v>
      </c>
      <c r="J77">
        <v>-58.400000000000013</v>
      </c>
      <c r="K77">
        <v>-1032</v>
      </c>
      <c r="L77">
        <v>38.626212131826378</v>
      </c>
      <c r="M77">
        <v>-59</v>
      </c>
      <c r="N77">
        <v>-1027.5</v>
      </c>
      <c r="O77">
        <v>43.162892651000902</v>
      </c>
    </row>
    <row r="78" spans="1:15" x14ac:dyDescent="0.25">
      <c r="A78">
        <v>-59</v>
      </c>
      <c r="B78">
        <v>-1028</v>
      </c>
      <c r="C78">
        <v>42.665157847057117</v>
      </c>
      <c r="D78">
        <v>-60</v>
      </c>
      <c r="E78">
        <v>-1020</v>
      </c>
      <c r="F78">
        <v>50.723960062195601</v>
      </c>
      <c r="G78">
        <v>-59.8</v>
      </c>
      <c r="H78">
        <v>-1021.6</v>
      </c>
      <c r="I78">
        <v>49.112204305891737</v>
      </c>
      <c r="J78">
        <v>-59.2</v>
      </c>
      <c r="K78">
        <v>-1026.4000000000001</v>
      </c>
      <c r="L78">
        <v>44.276922953097142</v>
      </c>
      <c r="M78">
        <v>-59.5</v>
      </c>
      <c r="N78">
        <v>-1024</v>
      </c>
      <c r="O78">
        <v>46.694566259060927</v>
      </c>
    </row>
    <row r="79" spans="1:15" x14ac:dyDescent="0.25">
      <c r="A79">
        <v>-58</v>
      </c>
      <c r="B79">
        <v>-1029</v>
      </c>
      <c r="C79">
        <v>41.574207358754393</v>
      </c>
      <c r="D79">
        <v>-60</v>
      </c>
      <c r="E79">
        <v>-1020</v>
      </c>
      <c r="F79">
        <v>50.723960062195601</v>
      </c>
      <c r="G79">
        <v>-59.6</v>
      </c>
      <c r="H79">
        <v>-1021.8</v>
      </c>
      <c r="I79">
        <v>48.894117356011748</v>
      </c>
      <c r="J79">
        <v>-58.400000000000013</v>
      </c>
      <c r="K79">
        <v>-1027.2</v>
      </c>
      <c r="L79">
        <v>43.404265115090418</v>
      </c>
      <c r="M79">
        <v>-59</v>
      </c>
      <c r="N79">
        <v>-1024.5</v>
      </c>
      <c r="O79">
        <v>46.149251717020427</v>
      </c>
    </row>
    <row r="80" spans="1:15" x14ac:dyDescent="0.25">
      <c r="A80">
        <v>-58</v>
      </c>
      <c r="B80">
        <v>-1030</v>
      </c>
      <c r="C80">
        <v>40.578820329673931</v>
      </c>
      <c r="D80">
        <v>-60</v>
      </c>
      <c r="E80">
        <v>-1020</v>
      </c>
      <c r="F80">
        <v>50.723960062195601</v>
      </c>
      <c r="G80">
        <v>-59.6</v>
      </c>
      <c r="H80">
        <v>-1022</v>
      </c>
      <c r="I80">
        <v>48.695022613673018</v>
      </c>
      <c r="J80">
        <v>-58.400000000000013</v>
      </c>
      <c r="K80">
        <v>-1028</v>
      </c>
      <c r="L80">
        <v>42.607938198775287</v>
      </c>
      <c r="M80">
        <v>-59</v>
      </c>
      <c r="N80">
        <v>-1025</v>
      </c>
      <c r="O80">
        <v>45.651531148082199</v>
      </c>
    </row>
    <row r="81" spans="1:15" x14ac:dyDescent="0.25">
      <c r="A81">
        <v>-53</v>
      </c>
      <c r="B81">
        <v>-1033</v>
      </c>
      <c r="C81">
        <v>37.101770694327229</v>
      </c>
      <c r="D81">
        <v>-57</v>
      </c>
      <c r="E81">
        <v>-1019</v>
      </c>
      <c r="F81">
        <v>51.430023667204637</v>
      </c>
      <c r="G81">
        <v>-56.2</v>
      </c>
      <c r="H81">
        <v>-1021.8</v>
      </c>
      <c r="I81">
        <v>48.564936530085561</v>
      </c>
      <c r="J81">
        <v>-53.8</v>
      </c>
      <c r="K81">
        <v>-1030.2</v>
      </c>
      <c r="L81">
        <v>39.967979700676892</v>
      </c>
      <c r="M81">
        <v>-55</v>
      </c>
      <c r="N81">
        <v>-1026</v>
      </c>
      <c r="O81">
        <v>44.266773623517913</v>
      </c>
    </row>
    <row r="82" spans="1:15" x14ac:dyDescent="0.25">
      <c r="A82">
        <v>-53</v>
      </c>
      <c r="B82">
        <v>-1034</v>
      </c>
      <c r="C82">
        <v>36.106852394934783</v>
      </c>
      <c r="D82">
        <v>-50</v>
      </c>
      <c r="E82">
        <v>-1017</v>
      </c>
      <c r="F82">
        <v>52.707014699253698</v>
      </c>
      <c r="G82">
        <v>-50.6</v>
      </c>
      <c r="H82">
        <v>-1020.4</v>
      </c>
      <c r="I82">
        <v>49.388870252404331</v>
      </c>
      <c r="J82">
        <v>-52.400000000000013</v>
      </c>
      <c r="K82">
        <v>-1030.5999999999999</v>
      </c>
      <c r="L82">
        <v>39.428753293124942</v>
      </c>
      <c r="M82">
        <v>-51.5</v>
      </c>
      <c r="N82">
        <v>-1025.5</v>
      </c>
      <c r="O82">
        <v>44.40986819662055</v>
      </c>
    </row>
    <row r="83" spans="1:15" x14ac:dyDescent="0.25">
      <c r="A83">
        <v>-52</v>
      </c>
      <c r="B83">
        <v>-1037</v>
      </c>
      <c r="C83">
        <v>33.021199818734431</v>
      </c>
      <c r="D83">
        <v>-38</v>
      </c>
      <c r="E83">
        <v>-1015</v>
      </c>
      <c r="F83">
        <v>53.351173877028486</v>
      </c>
      <c r="G83">
        <v>-40.799999999999997</v>
      </c>
      <c r="H83">
        <v>-1019.4</v>
      </c>
      <c r="I83">
        <v>49.307620731079957</v>
      </c>
      <c r="J83">
        <v>-49.2</v>
      </c>
      <c r="K83">
        <v>-1032.5999999999999</v>
      </c>
      <c r="L83">
        <v>37.109352003043</v>
      </c>
      <c r="M83">
        <v>-45</v>
      </c>
      <c r="N83">
        <v>-1026</v>
      </c>
      <c r="O83">
        <v>43.221028659178728</v>
      </c>
    </row>
    <row r="84" spans="1:15" x14ac:dyDescent="0.25">
      <c r="A84">
        <v>-55</v>
      </c>
      <c r="B84">
        <v>-1030</v>
      </c>
      <c r="C84">
        <v>40.286501084828963</v>
      </c>
      <c r="D84">
        <v>-24</v>
      </c>
      <c r="E84">
        <v>-1011</v>
      </c>
      <c r="F84">
        <v>55.557307191166842</v>
      </c>
      <c r="G84">
        <v>-30.2</v>
      </c>
      <c r="H84">
        <v>-1014.8</v>
      </c>
      <c r="I84">
        <v>52.595081287837047</v>
      </c>
      <c r="J84">
        <v>-48.8</v>
      </c>
      <c r="K84">
        <v>-1026.2</v>
      </c>
      <c r="L84">
        <v>43.431717021727763</v>
      </c>
      <c r="M84">
        <v>-39.5</v>
      </c>
      <c r="N84">
        <v>-1020.5</v>
      </c>
      <c r="O84">
        <v>48.06486565522755</v>
      </c>
    </row>
    <row r="85" spans="1:15" x14ac:dyDescent="0.25">
      <c r="A85">
        <v>-53</v>
      </c>
      <c r="B85">
        <v>-1023</v>
      </c>
      <c r="C85">
        <v>47.05036859233735</v>
      </c>
      <c r="D85">
        <v>-7</v>
      </c>
      <c r="E85">
        <v>-1006</v>
      </c>
      <c r="F85">
        <v>58.081744523443263</v>
      </c>
      <c r="G85">
        <v>-16.2</v>
      </c>
      <c r="H85">
        <v>-1009.4</v>
      </c>
      <c r="I85">
        <v>56.068964383520097</v>
      </c>
      <c r="J85">
        <v>-43.8</v>
      </c>
      <c r="K85">
        <v>-1019.6</v>
      </c>
      <c r="L85">
        <v>49.448791489905943</v>
      </c>
      <c r="M85">
        <v>-30</v>
      </c>
      <c r="N85">
        <v>-1014.5</v>
      </c>
      <c r="O85">
        <v>52.867353534891663</v>
      </c>
    </row>
    <row r="86" spans="1:15" x14ac:dyDescent="0.25">
      <c r="A86">
        <v>-48</v>
      </c>
      <c r="B86">
        <v>-1021</v>
      </c>
      <c r="C86">
        <v>48.516947076827819</v>
      </c>
      <c r="D86">
        <v>7</v>
      </c>
      <c r="E86">
        <v>-1002</v>
      </c>
      <c r="F86">
        <v>59.798957669158881</v>
      </c>
      <c r="G86">
        <v>-4.0000000000000009</v>
      </c>
      <c r="H86">
        <v>-1005.8</v>
      </c>
      <c r="I86">
        <v>57.819210554577239</v>
      </c>
      <c r="J86">
        <v>-37.000000000000007</v>
      </c>
      <c r="K86">
        <v>-1017.2</v>
      </c>
      <c r="L86">
        <v>51.048030720205468</v>
      </c>
      <c r="M86">
        <v>-20.5</v>
      </c>
      <c r="N86">
        <v>-1011.5</v>
      </c>
      <c r="O86">
        <v>54.588713839315353</v>
      </c>
    </row>
    <row r="87" spans="1:15" x14ac:dyDescent="0.25">
      <c r="A87">
        <v>-41</v>
      </c>
      <c r="B87">
        <v>-1016</v>
      </c>
      <c r="C87">
        <v>52.70807033945448</v>
      </c>
      <c r="D87">
        <v>24</v>
      </c>
      <c r="E87">
        <v>-997</v>
      </c>
      <c r="F87">
        <v>61.724987010737891</v>
      </c>
      <c r="G87">
        <v>11</v>
      </c>
      <c r="H87">
        <v>-1000.8</v>
      </c>
      <c r="I87">
        <v>60.305028213942137</v>
      </c>
      <c r="J87">
        <v>-28</v>
      </c>
      <c r="K87">
        <v>-1012.2</v>
      </c>
      <c r="L87">
        <v>54.892683342256532</v>
      </c>
      <c r="M87">
        <v>-8.5</v>
      </c>
      <c r="N87">
        <v>-1006.5</v>
      </c>
      <c r="O87">
        <v>57.813978027693338</v>
      </c>
    </row>
    <row r="88" spans="1:15" x14ac:dyDescent="0.25">
      <c r="A88">
        <v>-29</v>
      </c>
      <c r="B88">
        <v>-994</v>
      </c>
      <c r="C88">
        <v>73.068503070480347</v>
      </c>
      <c r="D88">
        <v>38</v>
      </c>
      <c r="E88">
        <v>-992</v>
      </c>
      <c r="F88">
        <v>63.926819100130388</v>
      </c>
      <c r="G88">
        <v>24.6</v>
      </c>
      <c r="H88">
        <v>-992.40000000000009</v>
      </c>
      <c r="I88">
        <v>66.132814582287551</v>
      </c>
      <c r="J88">
        <v>-15.6</v>
      </c>
      <c r="K88">
        <v>-993.6</v>
      </c>
      <c r="L88">
        <v>71.620056226977681</v>
      </c>
      <c r="M88">
        <v>4.5</v>
      </c>
      <c r="N88">
        <v>-993</v>
      </c>
      <c r="O88">
        <v>69.089558550340485</v>
      </c>
    </row>
    <row r="89" spans="1:15" x14ac:dyDescent="0.25">
      <c r="A89">
        <v>-18</v>
      </c>
      <c r="B89">
        <v>-980</v>
      </c>
      <c r="C89">
        <v>85.424142019919714</v>
      </c>
      <c r="D89">
        <v>53</v>
      </c>
      <c r="E89">
        <v>-987</v>
      </c>
      <c r="F89">
        <v>65.680461512229726</v>
      </c>
      <c r="G89">
        <v>38.799999999999997</v>
      </c>
      <c r="H89">
        <v>-985.6</v>
      </c>
      <c r="I89">
        <v>70.033441461468442</v>
      </c>
      <c r="J89">
        <v>-3.7999999999999989</v>
      </c>
      <c r="K89">
        <v>-981.4</v>
      </c>
      <c r="L89">
        <v>81.884865607804159</v>
      </c>
      <c r="M89">
        <v>17.5</v>
      </c>
      <c r="N89">
        <v>-983.5</v>
      </c>
      <c r="O89">
        <v>76.188060263345619</v>
      </c>
    </row>
    <row r="90" spans="1:15" x14ac:dyDescent="0.25">
      <c r="A90">
        <v>-10</v>
      </c>
      <c r="B90">
        <v>-966</v>
      </c>
      <c r="C90">
        <v>98.068184395294793</v>
      </c>
      <c r="D90">
        <v>70</v>
      </c>
      <c r="E90">
        <v>-980</v>
      </c>
      <c r="F90">
        <v>68.643462469930341</v>
      </c>
      <c r="G90">
        <v>54</v>
      </c>
      <c r="H90">
        <v>-977.2</v>
      </c>
      <c r="I90">
        <v>75.023870578272636</v>
      </c>
      <c r="J90">
        <v>6</v>
      </c>
      <c r="K90">
        <v>-968.80000000000007</v>
      </c>
      <c r="L90">
        <v>92.688344613605068</v>
      </c>
      <c r="M90">
        <v>30</v>
      </c>
      <c r="N90">
        <v>-973</v>
      </c>
      <c r="O90">
        <v>84.137564914904942</v>
      </c>
    </row>
    <row r="91" spans="1:15" x14ac:dyDescent="0.25">
      <c r="A91">
        <v>-2</v>
      </c>
      <c r="B91">
        <v>-948</v>
      </c>
      <c r="C91">
        <v>114.543620498446</v>
      </c>
      <c r="D91">
        <v>84</v>
      </c>
      <c r="E91">
        <v>-974</v>
      </c>
      <c r="F91">
        <v>71.045211003248028</v>
      </c>
      <c r="G91">
        <v>66.8</v>
      </c>
      <c r="H91">
        <v>-968.80000000000007</v>
      </c>
      <c r="I91">
        <v>80.282282436616242</v>
      </c>
      <c r="J91">
        <v>15.2</v>
      </c>
      <c r="K91">
        <v>-953.2</v>
      </c>
      <c r="L91">
        <v>106.3970232815917</v>
      </c>
      <c r="M91">
        <v>41</v>
      </c>
      <c r="N91">
        <v>-961</v>
      </c>
      <c r="O91">
        <v>93.646316276035691</v>
      </c>
    </row>
    <row r="92" spans="1:15" x14ac:dyDescent="0.25">
      <c r="A92">
        <v>19</v>
      </c>
      <c r="B92">
        <v>-926</v>
      </c>
      <c r="C92">
        <v>132.38142020816539</v>
      </c>
      <c r="D92">
        <v>104</v>
      </c>
      <c r="E92">
        <v>-966</v>
      </c>
      <c r="F92">
        <v>73.502833247721128</v>
      </c>
      <c r="G92">
        <v>87</v>
      </c>
      <c r="H92">
        <v>-958.00000000000011</v>
      </c>
      <c r="I92">
        <v>85.747299703194585</v>
      </c>
      <c r="J92">
        <v>36</v>
      </c>
      <c r="K92">
        <v>-934.00000000000011</v>
      </c>
      <c r="L92">
        <v>121.09329277789649</v>
      </c>
      <c r="M92">
        <v>61.5</v>
      </c>
      <c r="N92">
        <v>-946</v>
      </c>
      <c r="O92">
        <v>103.6890885412585</v>
      </c>
    </row>
    <row r="93" spans="1:15" x14ac:dyDescent="0.25">
      <c r="A93">
        <v>31</v>
      </c>
      <c r="B93">
        <v>-920</v>
      </c>
      <c r="C93">
        <v>135.83219222190419</v>
      </c>
      <c r="D93">
        <v>115</v>
      </c>
      <c r="E93">
        <v>-961</v>
      </c>
      <c r="F93">
        <v>75.218404162366596</v>
      </c>
      <c r="G93">
        <v>98.2</v>
      </c>
      <c r="H93">
        <v>-952.80000000000007</v>
      </c>
      <c r="I93">
        <v>87.785069185994871</v>
      </c>
      <c r="J93">
        <v>47.8</v>
      </c>
      <c r="K93">
        <v>-928.2</v>
      </c>
      <c r="L93">
        <v>124.1717748325302</v>
      </c>
      <c r="M93">
        <v>73</v>
      </c>
      <c r="N93">
        <v>-940.5</v>
      </c>
      <c r="O93">
        <v>106.2331120476659</v>
      </c>
    </row>
    <row r="94" spans="1:15" x14ac:dyDescent="0.25">
      <c r="A94">
        <v>44</v>
      </c>
      <c r="B94">
        <v>-918</v>
      </c>
      <c r="C94">
        <v>134.96531861433439</v>
      </c>
      <c r="D94">
        <v>129</v>
      </c>
      <c r="E94">
        <v>-954</v>
      </c>
      <c r="F94">
        <v>77.784190116001128</v>
      </c>
      <c r="G94">
        <v>112</v>
      </c>
      <c r="H94">
        <v>-946.80000000000007</v>
      </c>
      <c r="I94">
        <v>89.681791899118366</v>
      </c>
      <c r="J94">
        <v>61</v>
      </c>
      <c r="K94">
        <v>-925.2</v>
      </c>
      <c r="L94">
        <v>124.00853885440191</v>
      </c>
      <c r="M94">
        <v>86.5</v>
      </c>
      <c r="N94">
        <v>-936</v>
      </c>
      <c r="O94">
        <v>107.1096091904673</v>
      </c>
    </row>
    <row r="95" spans="1:15" x14ac:dyDescent="0.25">
      <c r="A95">
        <v>60</v>
      </c>
      <c r="B95">
        <v>-913</v>
      </c>
      <c r="C95">
        <v>136.08796744112891</v>
      </c>
      <c r="D95">
        <v>146</v>
      </c>
      <c r="E95">
        <v>-945</v>
      </c>
      <c r="F95">
        <v>81.024483459978114</v>
      </c>
      <c r="G95">
        <v>128.80000000000001</v>
      </c>
      <c r="H95">
        <v>-938.6</v>
      </c>
      <c r="I95">
        <v>92.512038647343729</v>
      </c>
      <c r="J95">
        <v>77.2</v>
      </c>
      <c r="K95">
        <v>-919.40000000000009</v>
      </c>
      <c r="L95">
        <v>125.56807011637549</v>
      </c>
      <c r="M95">
        <v>103</v>
      </c>
      <c r="N95">
        <v>-929</v>
      </c>
      <c r="O95">
        <v>109.31206362722079</v>
      </c>
    </row>
    <row r="96" spans="1:15" x14ac:dyDescent="0.25">
      <c r="A96">
        <v>73</v>
      </c>
      <c r="B96">
        <v>-906</v>
      </c>
      <c r="C96">
        <v>139.5989307305575</v>
      </c>
      <c r="D96">
        <v>160</v>
      </c>
      <c r="E96">
        <v>-938</v>
      </c>
      <c r="F96">
        <v>83.010905190252515</v>
      </c>
      <c r="G96">
        <v>142.6</v>
      </c>
      <c r="H96">
        <v>-931.60000000000014</v>
      </c>
      <c r="I96">
        <v>94.804816627927266</v>
      </c>
      <c r="J96">
        <v>90.4</v>
      </c>
      <c r="K96">
        <v>-912.40000000000009</v>
      </c>
      <c r="L96">
        <v>128.7761940809927</v>
      </c>
      <c r="M96">
        <v>116.5</v>
      </c>
      <c r="N96">
        <v>-922</v>
      </c>
      <c r="O96">
        <v>112.06348762988689</v>
      </c>
    </row>
    <row r="97" spans="1:15" x14ac:dyDescent="0.25">
      <c r="A97">
        <v>102</v>
      </c>
      <c r="B97">
        <v>-889</v>
      </c>
      <c r="C97">
        <v>147.88498428909261</v>
      </c>
      <c r="D97">
        <v>174</v>
      </c>
      <c r="E97">
        <v>-931</v>
      </c>
      <c r="F97">
        <v>84.733918469607033</v>
      </c>
      <c r="G97">
        <v>159.6</v>
      </c>
      <c r="H97">
        <v>-922.60000000000014</v>
      </c>
      <c r="I97">
        <v>97.626507481519411</v>
      </c>
      <c r="J97">
        <v>116.4</v>
      </c>
      <c r="K97">
        <v>-897.40000000000009</v>
      </c>
      <c r="L97">
        <v>135.52864709118319</v>
      </c>
      <c r="M97">
        <v>138</v>
      </c>
      <c r="N97">
        <v>-910</v>
      </c>
      <c r="O97">
        <v>116.728241139795</v>
      </c>
    </row>
    <row r="98" spans="1:15" x14ac:dyDescent="0.25">
      <c r="A98">
        <v>123</v>
      </c>
      <c r="B98">
        <v>-895</v>
      </c>
      <c r="C98">
        <v>135.74945762238599</v>
      </c>
      <c r="D98">
        <v>191</v>
      </c>
      <c r="E98">
        <v>-921</v>
      </c>
      <c r="F98">
        <v>87.861304405958208</v>
      </c>
      <c r="G98">
        <v>177.4</v>
      </c>
      <c r="H98">
        <v>-915.80000000000007</v>
      </c>
      <c r="I98">
        <v>97.705480455522093</v>
      </c>
      <c r="J98">
        <v>136.6</v>
      </c>
      <c r="K98">
        <v>-900.2</v>
      </c>
      <c r="L98">
        <v>126.44713955021589</v>
      </c>
      <c r="M98">
        <v>157</v>
      </c>
      <c r="N98">
        <v>-908</v>
      </c>
      <c r="O98">
        <v>112.228633036636</v>
      </c>
    </row>
    <row r="99" spans="1:15" x14ac:dyDescent="0.25">
      <c r="A99">
        <v>140</v>
      </c>
      <c r="B99">
        <v>-889</v>
      </c>
      <c r="C99">
        <v>135.88426701048891</v>
      </c>
      <c r="D99">
        <v>204</v>
      </c>
      <c r="E99">
        <v>-913</v>
      </c>
      <c r="F99">
        <v>90.29675168217625</v>
      </c>
      <c r="G99">
        <v>191.2</v>
      </c>
      <c r="H99">
        <v>-908.2</v>
      </c>
      <c r="I99">
        <v>99.644692357511417</v>
      </c>
      <c r="J99">
        <v>152.80000000000001</v>
      </c>
      <c r="K99">
        <v>-893.80000000000007</v>
      </c>
      <c r="L99">
        <v>127.004421546134</v>
      </c>
      <c r="M99">
        <v>172</v>
      </c>
      <c r="N99">
        <v>-901</v>
      </c>
      <c r="O99">
        <v>113.4561488566965</v>
      </c>
    </row>
    <row r="100" spans="1:15" x14ac:dyDescent="0.25">
      <c r="A100">
        <v>167</v>
      </c>
      <c r="B100">
        <v>-896</v>
      </c>
      <c r="C100">
        <v>119.92613946328341</v>
      </c>
      <c r="D100">
        <v>221</v>
      </c>
      <c r="E100">
        <v>-903</v>
      </c>
      <c r="F100">
        <v>92.682525242679958</v>
      </c>
      <c r="G100">
        <v>210.2</v>
      </c>
      <c r="H100">
        <v>-901.60000000000014</v>
      </c>
      <c r="I100">
        <v>98.328441171620284</v>
      </c>
      <c r="J100">
        <v>177.8</v>
      </c>
      <c r="K100">
        <v>-897.40000000000009</v>
      </c>
      <c r="L100">
        <v>114.6782505777913</v>
      </c>
      <c r="M100">
        <v>194</v>
      </c>
      <c r="N100">
        <v>-899.5</v>
      </c>
      <c r="O100">
        <v>106.61528443788561</v>
      </c>
    </row>
    <row r="101" spans="1:15" x14ac:dyDescent="0.25">
      <c r="A101">
        <v>201</v>
      </c>
      <c r="B101">
        <v>-918</v>
      </c>
      <c r="C101">
        <v>86.846124686534608</v>
      </c>
      <c r="D101">
        <v>234</v>
      </c>
      <c r="E101">
        <v>-894</v>
      </c>
      <c r="F101">
        <v>95.44651899403982</v>
      </c>
      <c r="G101">
        <v>227.4</v>
      </c>
      <c r="H101">
        <v>-898.80000000000007</v>
      </c>
      <c r="I101">
        <v>93.866897194457351</v>
      </c>
      <c r="J101">
        <v>207.6</v>
      </c>
      <c r="K101">
        <v>-913.2</v>
      </c>
      <c r="L101">
        <v>88.705865266323485</v>
      </c>
      <c r="M101">
        <v>217.5</v>
      </c>
      <c r="N101">
        <v>-906</v>
      </c>
      <c r="O101">
        <v>91.365172360204951</v>
      </c>
    </row>
    <row r="102" spans="1:15" x14ac:dyDescent="0.25">
      <c r="A102">
        <v>261</v>
      </c>
      <c r="B102">
        <v>-941</v>
      </c>
      <c r="C102">
        <v>41.419278307768202</v>
      </c>
      <c r="D102">
        <v>248</v>
      </c>
      <c r="E102">
        <v>-885</v>
      </c>
      <c r="F102">
        <v>97.501246538256964</v>
      </c>
      <c r="G102">
        <v>250.6</v>
      </c>
      <c r="H102">
        <v>-896.2</v>
      </c>
      <c r="I102">
        <v>86.298845354784476</v>
      </c>
      <c r="J102">
        <v>258.39999999999998</v>
      </c>
      <c r="K102">
        <v>-929.80000000000007</v>
      </c>
      <c r="L102">
        <v>52.649167414732119</v>
      </c>
      <c r="M102">
        <v>254.5</v>
      </c>
      <c r="N102">
        <v>-913</v>
      </c>
      <c r="O102">
        <v>69.481730431906044</v>
      </c>
    </row>
    <row r="103" spans="1:15" x14ac:dyDescent="0.25">
      <c r="A103">
        <v>287</v>
      </c>
      <c r="B103">
        <v>-951</v>
      </c>
      <c r="C103">
        <v>21.04903084985915</v>
      </c>
      <c r="D103">
        <v>264</v>
      </c>
      <c r="E103">
        <v>-874</v>
      </c>
      <c r="F103">
        <v>100.1127848446785</v>
      </c>
      <c r="G103">
        <v>268.60000000000002</v>
      </c>
      <c r="H103">
        <v>-889.40000000000009</v>
      </c>
      <c r="I103">
        <v>84.318112006139927</v>
      </c>
      <c r="J103">
        <v>282.39999999999998</v>
      </c>
      <c r="K103">
        <v>-935.60000000000014</v>
      </c>
      <c r="L103">
        <v>36.87896918403851</v>
      </c>
      <c r="M103">
        <v>275.5</v>
      </c>
      <c r="N103">
        <v>-912.5</v>
      </c>
      <c r="O103">
        <v>60.608441596370312</v>
      </c>
    </row>
    <row r="104" spans="1:15" x14ac:dyDescent="0.25">
      <c r="A104">
        <v>317</v>
      </c>
      <c r="B104">
        <v>-967</v>
      </c>
      <c r="C104">
        <v>6.8530180716547866</v>
      </c>
      <c r="D104">
        <v>277</v>
      </c>
      <c r="E104">
        <v>-864</v>
      </c>
      <c r="F104">
        <v>102.86567337995589</v>
      </c>
      <c r="G104">
        <v>285</v>
      </c>
      <c r="H104">
        <v>-884.6</v>
      </c>
      <c r="I104">
        <v>80.936803043446844</v>
      </c>
      <c r="J104">
        <v>309</v>
      </c>
      <c r="K104">
        <v>-946.40000000000009</v>
      </c>
      <c r="L104">
        <v>15.104594385779359</v>
      </c>
      <c r="M104">
        <v>297</v>
      </c>
      <c r="N104">
        <v>-915.5</v>
      </c>
      <c r="O104">
        <v>48.028755686391492</v>
      </c>
    </row>
    <row r="105" spans="1:15" x14ac:dyDescent="0.25">
      <c r="A105">
        <v>342</v>
      </c>
      <c r="B105">
        <v>-977</v>
      </c>
      <c r="C105">
        <v>27.457055063616739</v>
      </c>
      <c r="D105">
        <v>290</v>
      </c>
      <c r="E105">
        <v>-854</v>
      </c>
      <c r="F105">
        <v>105.3263164706364</v>
      </c>
      <c r="G105">
        <v>300.39999999999998</v>
      </c>
      <c r="H105">
        <v>-878.6</v>
      </c>
      <c r="I105">
        <v>78.787147288966594</v>
      </c>
      <c r="J105">
        <v>331.6</v>
      </c>
      <c r="K105">
        <v>-952.40000000000009</v>
      </c>
      <c r="L105">
        <v>0.88426903413767377</v>
      </c>
      <c r="M105">
        <v>316</v>
      </c>
      <c r="N105">
        <v>-915.5</v>
      </c>
      <c r="O105">
        <v>38.96084887243012</v>
      </c>
    </row>
    <row r="106" spans="1:15" x14ac:dyDescent="0.25">
      <c r="A106">
        <v>391</v>
      </c>
      <c r="B106">
        <v>-1000</v>
      </c>
      <c r="C106">
        <v>71.590406825294394</v>
      </c>
      <c r="D106">
        <v>303</v>
      </c>
      <c r="E106">
        <v>-844</v>
      </c>
      <c r="F106">
        <v>107.4922969520095</v>
      </c>
      <c r="G106">
        <v>320.60000000000002</v>
      </c>
      <c r="H106">
        <v>-875.2</v>
      </c>
      <c r="I106">
        <v>71.676564983949106</v>
      </c>
      <c r="J106">
        <v>373.4</v>
      </c>
      <c r="K106">
        <v>-968.8</v>
      </c>
      <c r="L106">
        <v>35.773141184883123</v>
      </c>
      <c r="M106">
        <v>347</v>
      </c>
      <c r="N106">
        <v>-922</v>
      </c>
      <c r="O106">
        <v>17.95213965917117</v>
      </c>
    </row>
    <row r="107" spans="1:15" x14ac:dyDescent="0.25">
      <c r="A107">
        <v>416</v>
      </c>
      <c r="B107">
        <v>-1018</v>
      </c>
      <c r="C107">
        <v>99.820439890075932</v>
      </c>
      <c r="D107">
        <v>318</v>
      </c>
      <c r="E107">
        <v>-831</v>
      </c>
      <c r="F107">
        <v>110.86558946355019</v>
      </c>
      <c r="G107">
        <v>337.6</v>
      </c>
      <c r="H107">
        <v>-868.40000000000009</v>
      </c>
      <c r="I107">
        <v>68.744224178985178</v>
      </c>
      <c r="J107">
        <v>396.4</v>
      </c>
      <c r="K107">
        <v>-980.60000000000014</v>
      </c>
      <c r="L107">
        <v>57.669286686533269</v>
      </c>
      <c r="M107">
        <v>367</v>
      </c>
      <c r="N107">
        <v>-924.5</v>
      </c>
      <c r="O107">
        <v>5.5457526864295232</v>
      </c>
    </row>
    <row r="108" spans="1:15" x14ac:dyDescent="0.25">
      <c r="A108">
        <v>431</v>
      </c>
      <c r="B108">
        <v>-1023</v>
      </c>
      <c r="C108">
        <v>111.8745432826493</v>
      </c>
      <c r="D108">
        <v>330</v>
      </c>
      <c r="E108">
        <v>-821</v>
      </c>
      <c r="F108">
        <v>112.91714028508019</v>
      </c>
      <c r="G108">
        <v>350.2</v>
      </c>
      <c r="H108">
        <v>-861.40000000000009</v>
      </c>
      <c r="I108">
        <v>67.999463519467554</v>
      </c>
      <c r="J108">
        <v>410.8</v>
      </c>
      <c r="K108">
        <v>-982.60000000000014</v>
      </c>
      <c r="L108">
        <v>66.880686862406492</v>
      </c>
      <c r="M108">
        <v>380.5</v>
      </c>
      <c r="N108">
        <v>-922</v>
      </c>
      <c r="O108">
        <v>0.58054351538658011</v>
      </c>
    </row>
    <row r="109" spans="1:15" x14ac:dyDescent="0.25">
      <c r="A109">
        <v>442</v>
      </c>
      <c r="B109">
        <v>-1008</v>
      </c>
      <c r="C109">
        <v>104.9674203341924</v>
      </c>
      <c r="D109">
        <v>343</v>
      </c>
      <c r="E109">
        <v>-810</v>
      </c>
      <c r="F109">
        <v>114.97231681715181</v>
      </c>
      <c r="G109">
        <v>362.80000000000013</v>
      </c>
      <c r="H109">
        <v>-849.6</v>
      </c>
      <c r="I109">
        <v>71.038752153783321</v>
      </c>
      <c r="J109">
        <v>422.2</v>
      </c>
      <c r="K109">
        <v>-968.40000000000009</v>
      </c>
      <c r="L109">
        <v>60.931854550517301</v>
      </c>
      <c r="M109">
        <v>392.5</v>
      </c>
      <c r="N109">
        <v>-909</v>
      </c>
      <c r="O109">
        <v>5.0817872809845994</v>
      </c>
    </row>
    <row r="110" spans="1:15" x14ac:dyDescent="0.25">
      <c r="A110">
        <v>446</v>
      </c>
      <c r="B110">
        <v>-1000</v>
      </c>
      <c r="C110">
        <v>100.3822063265109</v>
      </c>
      <c r="D110">
        <v>357</v>
      </c>
      <c r="E110">
        <v>-796</v>
      </c>
      <c r="F110">
        <v>118.58636271044681</v>
      </c>
      <c r="G110">
        <v>374.8</v>
      </c>
      <c r="H110">
        <v>-836.80000000000007</v>
      </c>
      <c r="I110">
        <v>74.930121558376527</v>
      </c>
      <c r="J110">
        <v>428.2</v>
      </c>
      <c r="K110">
        <v>-959.2</v>
      </c>
      <c r="L110">
        <v>56.468115941034966</v>
      </c>
      <c r="M110">
        <v>401.5</v>
      </c>
      <c r="N110">
        <v>-898</v>
      </c>
      <c r="O110">
        <v>9.3026445982608266</v>
      </c>
    </row>
    <row r="111" spans="1:15" x14ac:dyDescent="0.25">
      <c r="A111">
        <v>455</v>
      </c>
      <c r="B111">
        <v>-990</v>
      </c>
      <c r="C111">
        <v>96.92752723231456</v>
      </c>
      <c r="D111">
        <v>369</v>
      </c>
      <c r="E111">
        <v>-784</v>
      </c>
      <c r="F111">
        <v>121.34079416419929</v>
      </c>
      <c r="G111">
        <v>386.2</v>
      </c>
      <c r="H111">
        <v>-825.2</v>
      </c>
      <c r="I111">
        <v>77.87718822273996</v>
      </c>
      <c r="J111">
        <v>437.8</v>
      </c>
      <c r="K111">
        <v>-948.8</v>
      </c>
      <c r="L111">
        <v>53.107439912946347</v>
      </c>
      <c r="M111">
        <v>412</v>
      </c>
      <c r="N111">
        <v>-887</v>
      </c>
      <c r="O111">
        <v>12.48392418148455</v>
      </c>
    </row>
    <row r="112" spans="1:15" x14ac:dyDescent="0.25">
      <c r="A112">
        <v>460</v>
      </c>
      <c r="B112">
        <v>-988</v>
      </c>
      <c r="C112">
        <v>98.02959887245288</v>
      </c>
      <c r="D112">
        <v>381</v>
      </c>
      <c r="E112">
        <v>-773</v>
      </c>
      <c r="F112">
        <v>122.9794757247696</v>
      </c>
      <c r="G112">
        <v>396.8</v>
      </c>
      <c r="H112">
        <v>-816.00000000000011</v>
      </c>
      <c r="I112">
        <v>79.09216530642982</v>
      </c>
      <c r="J112">
        <v>444.2</v>
      </c>
      <c r="K112">
        <v>-945.00000000000011</v>
      </c>
      <c r="L112">
        <v>53.552865308618721</v>
      </c>
      <c r="M112">
        <v>420.5</v>
      </c>
      <c r="N112">
        <v>-880.5</v>
      </c>
      <c r="O112">
        <v>12.93338623981413</v>
      </c>
    </row>
    <row r="113" spans="1:15" x14ac:dyDescent="0.25">
      <c r="A113">
        <v>459</v>
      </c>
      <c r="B113">
        <v>-975</v>
      </c>
      <c r="C113">
        <v>86.683486577393523</v>
      </c>
      <c r="D113">
        <v>395</v>
      </c>
      <c r="E113">
        <v>-758</v>
      </c>
      <c r="F113">
        <v>126.20711836270949</v>
      </c>
      <c r="G113">
        <v>407.8</v>
      </c>
      <c r="H113">
        <v>-801.4</v>
      </c>
      <c r="I113">
        <v>84.140949708963149</v>
      </c>
      <c r="J113">
        <v>446.2</v>
      </c>
      <c r="K113">
        <v>-931.6</v>
      </c>
      <c r="L113">
        <v>43.656073618124537</v>
      </c>
      <c r="M113">
        <v>427</v>
      </c>
      <c r="N113">
        <v>-866.5</v>
      </c>
      <c r="O113">
        <v>20.509698873950011</v>
      </c>
    </row>
    <row r="114" spans="1:15" x14ac:dyDescent="0.25">
      <c r="A114">
        <v>458</v>
      </c>
      <c r="B114">
        <v>-956</v>
      </c>
      <c r="C114">
        <v>70.432155720295896</v>
      </c>
      <c r="D114">
        <v>407</v>
      </c>
      <c r="E114">
        <v>-745</v>
      </c>
      <c r="F114">
        <v>128.70842997306579</v>
      </c>
      <c r="G114">
        <v>417.2</v>
      </c>
      <c r="H114">
        <v>-787.2</v>
      </c>
      <c r="I114">
        <v>89.536008400112451</v>
      </c>
      <c r="J114">
        <v>447.80000000000013</v>
      </c>
      <c r="K114">
        <v>-913.80000000000007</v>
      </c>
      <c r="L114">
        <v>30.02440747780361</v>
      </c>
      <c r="M114">
        <v>432.5</v>
      </c>
      <c r="N114">
        <v>-850.5</v>
      </c>
      <c r="O114">
        <v>30.09974739667177</v>
      </c>
    </row>
    <row r="115" spans="1:15" x14ac:dyDescent="0.25">
      <c r="A115">
        <v>463</v>
      </c>
      <c r="B115">
        <v>-942</v>
      </c>
      <c r="C115">
        <v>61.818251867992792</v>
      </c>
      <c r="D115">
        <v>422</v>
      </c>
      <c r="E115">
        <v>-728</v>
      </c>
      <c r="F115">
        <v>131.9026552281133</v>
      </c>
      <c r="G115">
        <v>430.2</v>
      </c>
      <c r="H115">
        <v>-770.8</v>
      </c>
      <c r="I115">
        <v>94.036601180820412</v>
      </c>
      <c r="J115">
        <v>454.80000000000013</v>
      </c>
      <c r="K115">
        <v>-899.2</v>
      </c>
      <c r="L115">
        <v>22.295788898692539</v>
      </c>
      <c r="M115">
        <v>442.5</v>
      </c>
      <c r="N115">
        <v>-835</v>
      </c>
      <c r="O115">
        <v>36.331877667420137</v>
      </c>
    </row>
    <row r="116" spans="1:15" x14ac:dyDescent="0.25">
      <c r="A116">
        <v>463</v>
      </c>
      <c r="B116">
        <v>-908</v>
      </c>
      <c r="C116">
        <v>34.242718127616399</v>
      </c>
      <c r="D116">
        <v>431</v>
      </c>
      <c r="E116">
        <v>-717</v>
      </c>
      <c r="F116">
        <v>134.13338209629529</v>
      </c>
      <c r="G116">
        <v>437.4</v>
      </c>
      <c r="H116">
        <v>-755.2</v>
      </c>
      <c r="I116">
        <v>101.27267761572971</v>
      </c>
      <c r="J116">
        <v>456.6</v>
      </c>
      <c r="K116">
        <v>-869.80000000000007</v>
      </c>
      <c r="L116">
        <v>0.16471356527915759</v>
      </c>
      <c r="M116">
        <v>447</v>
      </c>
      <c r="N116">
        <v>-812.5</v>
      </c>
      <c r="O116">
        <v>51.150565157990968</v>
      </c>
    </row>
    <row r="117" spans="1:15" x14ac:dyDescent="0.25">
      <c r="A117">
        <v>466</v>
      </c>
      <c r="B117">
        <v>-885</v>
      </c>
      <c r="C117">
        <v>17.62271987215377</v>
      </c>
      <c r="D117">
        <v>442</v>
      </c>
      <c r="E117">
        <v>-704</v>
      </c>
      <c r="F117">
        <v>136.22630278527231</v>
      </c>
      <c r="G117">
        <v>446.8</v>
      </c>
      <c r="H117">
        <v>-740.2</v>
      </c>
      <c r="I117">
        <v>106.32148957245261</v>
      </c>
      <c r="J117">
        <v>461.2</v>
      </c>
      <c r="K117">
        <v>-848.8</v>
      </c>
      <c r="L117">
        <v>13.93109774215065</v>
      </c>
      <c r="M117">
        <v>454</v>
      </c>
      <c r="N117">
        <v>-794.5</v>
      </c>
      <c r="O117">
        <v>60.587284522931327</v>
      </c>
    </row>
    <row r="118" spans="1:15" x14ac:dyDescent="0.25">
      <c r="A118">
        <v>470</v>
      </c>
      <c r="B118">
        <v>-868</v>
      </c>
      <c r="C118">
        <v>6.6027021620794812</v>
      </c>
      <c r="D118">
        <v>455</v>
      </c>
      <c r="E118">
        <v>-688</v>
      </c>
      <c r="F118">
        <v>138.72536319708101</v>
      </c>
      <c r="G118">
        <v>458</v>
      </c>
      <c r="H118">
        <v>-724</v>
      </c>
      <c r="I118">
        <v>110.69409087761029</v>
      </c>
      <c r="J118">
        <v>467</v>
      </c>
      <c r="K118">
        <v>-832.00000000000011</v>
      </c>
      <c r="L118">
        <v>23.404894544315201</v>
      </c>
      <c r="M118">
        <v>462.5</v>
      </c>
      <c r="N118">
        <v>-778</v>
      </c>
      <c r="O118">
        <v>67.602418493055097</v>
      </c>
    </row>
    <row r="119" spans="1:15" x14ac:dyDescent="0.25">
      <c r="A119">
        <v>468</v>
      </c>
      <c r="B119">
        <v>-838</v>
      </c>
      <c r="C119">
        <v>18.117624152464941</v>
      </c>
      <c r="D119">
        <v>465</v>
      </c>
      <c r="E119">
        <v>-675</v>
      </c>
      <c r="F119">
        <v>140.79979050281881</v>
      </c>
      <c r="G119">
        <v>465.6</v>
      </c>
      <c r="H119">
        <v>-707.6</v>
      </c>
      <c r="I119">
        <v>117.3074600972318</v>
      </c>
      <c r="J119">
        <v>467.4</v>
      </c>
      <c r="K119">
        <v>-805.40000000000009</v>
      </c>
      <c r="L119">
        <v>43.617796066865139</v>
      </c>
      <c r="M119">
        <v>466.5</v>
      </c>
      <c r="N119">
        <v>-756.5</v>
      </c>
      <c r="O119">
        <v>81.025299586544634</v>
      </c>
    </row>
    <row r="120" spans="1:15" x14ac:dyDescent="0.25">
      <c r="A120">
        <v>474</v>
      </c>
      <c r="B120">
        <v>-798</v>
      </c>
      <c r="C120">
        <v>44.958116101707333</v>
      </c>
      <c r="D120">
        <v>479</v>
      </c>
      <c r="E120">
        <v>-655</v>
      </c>
      <c r="F120">
        <v>144.4060542523691</v>
      </c>
      <c r="G120">
        <v>478.00000000000011</v>
      </c>
      <c r="H120">
        <v>-683.6</v>
      </c>
      <c r="I120">
        <v>125.48415680446359</v>
      </c>
      <c r="J120">
        <v>475.00000000000011</v>
      </c>
      <c r="K120">
        <v>-769.40000000000009</v>
      </c>
      <c r="L120">
        <v>65.753587108839838</v>
      </c>
      <c r="M120">
        <v>476.5</v>
      </c>
      <c r="N120">
        <v>-726.5</v>
      </c>
      <c r="O120">
        <v>96.14464652799677</v>
      </c>
    </row>
    <row r="121" spans="1:15" x14ac:dyDescent="0.25">
      <c r="A121">
        <v>480</v>
      </c>
      <c r="B121">
        <v>-784</v>
      </c>
      <c r="C121">
        <v>51.537560047842483</v>
      </c>
      <c r="D121">
        <v>487</v>
      </c>
      <c r="E121">
        <v>-644</v>
      </c>
      <c r="F121">
        <v>145.87471644963</v>
      </c>
      <c r="G121">
        <v>485.6</v>
      </c>
      <c r="H121">
        <v>-672</v>
      </c>
      <c r="I121">
        <v>127.9929128728368</v>
      </c>
      <c r="J121">
        <v>481.4</v>
      </c>
      <c r="K121">
        <v>-756</v>
      </c>
      <c r="L121">
        <v>71.33054319634266</v>
      </c>
      <c r="M121">
        <v>483.5</v>
      </c>
      <c r="N121">
        <v>-714</v>
      </c>
      <c r="O121">
        <v>100.1982162720503</v>
      </c>
    </row>
    <row r="122" spans="1:15" x14ac:dyDescent="0.25">
      <c r="A122">
        <v>487</v>
      </c>
      <c r="B122">
        <v>-773</v>
      </c>
      <c r="C122">
        <v>55.027513628042129</v>
      </c>
      <c r="D122">
        <v>497</v>
      </c>
      <c r="E122">
        <v>-630</v>
      </c>
      <c r="F122">
        <v>147.57170389527781</v>
      </c>
      <c r="G122">
        <v>495</v>
      </c>
      <c r="H122">
        <v>-658.6</v>
      </c>
      <c r="I122">
        <v>130.1644063387611</v>
      </c>
      <c r="J122">
        <v>489</v>
      </c>
      <c r="K122">
        <v>-744.40000000000009</v>
      </c>
      <c r="L122">
        <v>74.571796409899662</v>
      </c>
      <c r="M122">
        <v>492</v>
      </c>
      <c r="N122">
        <v>-701.5</v>
      </c>
      <c r="O122">
        <v>102.96808863898271</v>
      </c>
    </row>
    <row r="123" spans="1:15" x14ac:dyDescent="0.25">
      <c r="A123">
        <v>494</v>
      </c>
      <c r="B123">
        <v>-749</v>
      </c>
      <c r="C123">
        <v>67.791868733167462</v>
      </c>
      <c r="D123">
        <v>506</v>
      </c>
      <c r="E123">
        <v>-615</v>
      </c>
      <c r="F123">
        <v>150.3318294769422</v>
      </c>
      <c r="G123">
        <v>503.6</v>
      </c>
      <c r="H123">
        <v>-641.79999999999995</v>
      </c>
      <c r="I123">
        <v>134.86694664924519</v>
      </c>
      <c r="J123">
        <v>496.4</v>
      </c>
      <c r="K123">
        <v>-722.2</v>
      </c>
      <c r="L123">
        <v>85.286492938909191</v>
      </c>
      <c r="M123">
        <v>500</v>
      </c>
      <c r="N123">
        <v>-682</v>
      </c>
      <c r="O123">
        <v>110.6468642884313</v>
      </c>
    </row>
    <row r="124" spans="1:15" x14ac:dyDescent="0.25">
      <c r="A124">
        <v>498</v>
      </c>
      <c r="B124">
        <v>-740</v>
      </c>
      <c r="C124">
        <v>71.49098011920205</v>
      </c>
      <c r="D124">
        <v>517</v>
      </c>
      <c r="E124">
        <v>-597</v>
      </c>
      <c r="F124">
        <v>153.02125174240641</v>
      </c>
      <c r="G124">
        <v>513.20000000000005</v>
      </c>
      <c r="H124">
        <v>-625.6</v>
      </c>
      <c r="I124">
        <v>138.028654768617</v>
      </c>
      <c r="J124">
        <v>501.80000000000013</v>
      </c>
      <c r="K124">
        <v>-711.4</v>
      </c>
      <c r="L124">
        <v>89.039956968473803</v>
      </c>
      <c r="M124">
        <v>507.5</v>
      </c>
      <c r="N124">
        <v>-668.5</v>
      </c>
      <c r="O124">
        <v>114.25257550473221</v>
      </c>
    </row>
    <row r="125" spans="1:15" x14ac:dyDescent="0.25">
      <c r="A125">
        <v>504</v>
      </c>
      <c r="B125">
        <v>-732</v>
      </c>
      <c r="C125">
        <v>72.980582727632395</v>
      </c>
      <c r="D125">
        <v>528</v>
      </c>
      <c r="E125">
        <v>-579</v>
      </c>
      <c r="F125">
        <v>155.19232958027661</v>
      </c>
      <c r="G125">
        <v>523.20000000000005</v>
      </c>
      <c r="H125">
        <v>-609.6</v>
      </c>
      <c r="I125">
        <v>140.35158349474051</v>
      </c>
      <c r="J125">
        <v>508.80000000000013</v>
      </c>
      <c r="K125">
        <v>-701.40000000000009</v>
      </c>
      <c r="L125">
        <v>90.937625902380546</v>
      </c>
      <c r="M125">
        <v>516</v>
      </c>
      <c r="N125">
        <v>-655.5</v>
      </c>
      <c r="O125">
        <v>116.52037374934331</v>
      </c>
    </row>
    <row r="126" spans="1:15" x14ac:dyDescent="0.25">
      <c r="A126">
        <v>507</v>
      </c>
      <c r="B126">
        <v>-720</v>
      </c>
      <c r="C126">
        <v>79.307869046335327</v>
      </c>
      <c r="D126">
        <v>534</v>
      </c>
      <c r="E126">
        <v>-567</v>
      </c>
      <c r="F126">
        <v>157.43249528598599</v>
      </c>
      <c r="G126">
        <v>528.6</v>
      </c>
      <c r="H126">
        <v>-597.6</v>
      </c>
      <c r="I126">
        <v>143.49038534293149</v>
      </c>
      <c r="J126">
        <v>512.40000000000009</v>
      </c>
      <c r="K126">
        <v>-689.4</v>
      </c>
      <c r="L126">
        <v>96.52829596052095</v>
      </c>
      <c r="M126">
        <v>520.5</v>
      </c>
      <c r="N126">
        <v>-643.5</v>
      </c>
      <c r="O126">
        <v>120.9308900888395</v>
      </c>
    </row>
    <row r="127" spans="1:15" x14ac:dyDescent="0.25">
      <c r="A127">
        <v>522</v>
      </c>
      <c r="B127">
        <v>-710</v>
      </c>
      <c r="C127">
        <v>75.441186294782028</v>
      </c>
      <c r="D127">
        <v>544</v>
      </c>
      <c r="E127">
        <v>-549</v>
      </c>
      <c r="F127">
        <v>159.57629733568319</v>
      </c>
      <c r="G127">
        <v>539.6</v>
      </c>
      <c r="H127">
        <v>-581.20000000000005</v>
      </c>
      <c r="I127">
        <v>144.55473582466999</v>
      </c>
      <c r="J127">
        <v>526.40000000000009</v>
      </c>
      <c r="K127">
        <v>-677.8</v>
      </c>
      <c r="L127">
        <v>93.973068832940271</v>
      </c>
      <c r="M127">
        <v>533</v>
      </c>
      <c r="N127">
        <v>-629.5</v>
      </c>
      <c r="O127">
        <v>120.2504617790356</v>
      </c>
    </row>
    <row r="128" spans="1:15" x14ac:dyDescent="0.25">
      <c r="A128">
        <v>529</v>
      </c>
      <c r="B128">
        <v>-694</v>
      </c>
      <c r="C128">
        <v>81.195341761917234</v>
      </c>
      <c r="D128">
        <v>552</v>
      </c>
      <c r="E128">
        <v>-533</v>
      </c>
      <c r="F128">
        <v>161.8067048705293</v>
      </c>
      <c r="G128">
        <v>547.40000000000009</v>
      </c>
      <c r="H128">
        <v>-565.20000000000005</v>
      </c>
      <c r="I128">
        <v>147.5548111461944</v>
      </c>
      <c r="J128">
        <v>533.6</v>
      </c>
      <c r="K128">
        <v>-661.80000000000007</v>
      </c>
      <c r="L128">
        <v>99.087573623273784</v>
      </c>
      <c r="M128">
        <v>540.5</v>
      </c>
      <c r="N128">
        <v>-613.5</v>
      </c>
      <c r="O128">
        <v>124.34453122246759</v>
      </c>
    </row>
    <row r="129" spans="1:15" x14ac:dyDescent="0.25">
      <c r="A129">
        <v>536</v>
      </c>
      <c r="B129">
        <v>-679</v>
      </c>
      <c r="C129">
        <v>85.99124730667927</v>
      </c>
      <c r="D129">
        <v>560</v>
      </c>
      <c r="E129">
        <v>-518</v>
      </c>
      <c r="F129">
        <v>163.13143206355281</v>
      </c>
      <c r="G129">
        <v>555.20000000000005</v>
      </c>
      <c r="H129">
        <v>-550.20000000000005</v>
      </c>
      <c r="I129">
        <v>149.63414932159941</v>
      </c>
      <c r="J129">
        <v>540.79999999999995</v>
      </c>
      <c r="K129">
        <v>-646.80000000000007</v>
      </c>
      <c r="L129">
        <v>103.25038054092271</v>
      </c>
      <c r="M129">
        <v>548</v>
      </c>
      <c r="N129">
        <v>-598.5</v>
      </c>
      <c r="O129">
        <v>127.5</v>
      </c>
    </row>
    <row r="130" spans="1:15" x14ac:dyDescent="0.25">
      <c r="A130">
        <v>554</v>
      </c>
      <c r="B130">
        <v>-642</v>
      </c>
      <c r="C130">
        <v>96.061395890185509</v>
      </c>
      <c r="D130">
        <v>570</v>
      </c>
      <c r="E130">
        <v>-495</v>
      </c>
      <c r="F130">
        <v>166.4533606330117</v>
      </c>
      <c r="G130">
        <v>566.79999999999995</v>
      </c>
      <c r="H130">
        <v>-524.4</v>
      </c>
      <c r="I130">
        <v>153.9724590771292</v>
      </c>
      <c r="J130">
        <v>557.20000000000005</v>
      </c>
      <c r="K130">
        <v>-612.6</v>
      </c>
      <c r="L130">
        <v>111.6613258446979</v>
      </c>
      <c r="M130">
        <v>562</v>
      </c>
      <c r="N130">
        <v>-568.5</v>
      </c>
      <c r="O130">
        <v>133.69390513514219</v>
      </c>
    </row>
    <row r="131" spans="1:15" x14ac:dyDescent="0.25">
      <c r="A131">
        <v>563</v>
      </c>
      <c r="B131">
        <v>-622</v>
      </c>
      <c r="C131">
        <v>101.3465629064784</v>
      </c>
      <c r="D131">
        <v>576</v>
      </c>
      <c r="E131">
        <v>-482</v>
      </c>
      <c r="F131">
        <v>167.69897272681439</v>
      </c>
      <c r="G131">
        <v>573.4</v>
      </c>
      <c r="H131">
        <v>-510</v>
      </c>
      <c r="I131">
        <v>155.88356253417271</v>
      </c>
      <c r="J131">
        <v>565.6</v>
      </c>
      <c r="K131">
        <v>-594</v>
      </c>
      <c r="L131">
        <v>116.00658373492389</v>
      </c>
      <c r="M131">
        <v>569.5</v>
      </c>
      <c r="N131">
        <v>-552</v>
      </c>
      <c r="O131">
        <v>136.74496815830841</v>
      </c>
    </row>
    <row r="132" spans="1:15" x14ac:dyDescent="0.25">
      <c r="A132">
        <v>574</v>
      </c>
      <c r="B132">
        <v>-600</v>
      </c>
      <c r="C132">
        <v>105.6840603008353</v>
      </c>
      <c r="D132">
        <v>583</v>
      </c>
      <c r="E132">
        <v>-466</v>
      </c>
      <c r="F132">
        <v>169.23529203510341</v>
      </c>
      <c r="G132">
        <v>581.20000000000005</v>
      </c>
      <c r="H132">
        <v>-492.8</v>
      </c>
      <c r="I132">
        <v>157.85376566774349</v>
      </c>
      <c r="J132">
        <v>575.80000000000007</v>
      </c>
      <c r="K132">
        <v>-573.20000000000005</v>
      </c>
      <c r="L132">
        <v>119.6654726753017</v>
      </c>
      <c r="M132">
        <v>578.5</v>
      </c>
      <c r="N132">
        <v>-533</v>
      </c>
      <c r="O132">
        <v>139.4907031298267</v>
      </c>
    </row>
    <row r="133" spans="1:15" x14ac:dyDescent="0.25">
      <c r="A133">
        <v>590</v>
      </c>
      <c r="B133">
        <v>-583</v>
      </c>
      <c r="C133">
        <v>102.4121212939649</v>
      </c>
      <c r="D133">
        <v>591</v>
      </c>
      <c r="E133">
        <v>-446</v>
      </c>
      <c r="F133">
        <v>171.31308686573311</v>
      </c>
      <c r="G133">
        <v>590.79999999999995</v>
      </c>
      <c r="H133">
        <v>-473.4</v>
      </c>
      <c r="I133">
        <v>158.8655279921052</v>
      </c>
      <c r="J133">
        <v>590.20000000000005</v>
      </c>
      <c r="K133">
        <v>-555.6</v>
      </c>
      <c r="L133">
        <v>117.46252204226469</v>
      </c>
      <c r="M133">
        <v>590.5</v>
      </c>
      <c r="N133">
        <v>-514.5</v>
      </c>
      <c r="O133">
        <v>138.89576705255939</v>
      </c>
    </row>
    <row r="134" spans="1:15" x14ac:dyDescent="0.25">
      <c r="A134">
        <v>620</v>
      </c>
      <c r="B134">
        <v>-577</v>
      </c>
      <c r="C134">
        <v>80.813403056811353</v>
      </c>
      <c r="D134">
        <v>597</v>
      </c>
      <c r="E134">
        <v>-430</v>
      </c>
      <c r="F134">
        <v>172.9365199695975</v>
      </c>
      <c r="G134">
        <v>601.6</v>
      </c>
      <c r="H134">
        <v>-459.4</v>
      </c>
      <c r="I134">
        <v>155.80457238859671</v>
      </c>
      <c r="J134">
        <v>615.4</v>
      </c>
      <c r="K134">
        <v>-547.6</v>
      </c>
      <c r="L134">
        <v>100.4512686907952</v>
      </c>
      <c r="M134">
        <v>608.5</v>
      </c>
      <c r="N134">
        <v>-503.5</v>
      </c>
      <c r="O134">
        <v>128.8315317919272</v>
      </c>
    </row>
    <row r="135" spans="1:15" x14ac:dyDescent="0.25">
      <c r="A135">
        <v>658</v>
      </c>
      <c r="B135">
        <v>-549</v>
      </c>
      <c r="C135">
        <v>63.228950063037018</v>
      </c>
      <c r="D135">
        <v>605</v>
      </c>
      <c r="E135">
        <v>-406</v>
      </c>
      <c r="F135">
        <v>175.62993746740179</v>
      </c>
      <c r="G135">
        <v>615.6</v>
      </c>
      <c r="H135">
        <v>-434.6</v>
      </c>
      <c r="I135">
        <v>154.15396200017591</v>
      </c>
      <c r="J135">
        <v>647.4</v>
      </c>
      <c r="K135">
        <v>-520.40000000000009</v>
      </c>
      <c r="L135">
        <v>86.639216957504686</v>
      </c>
      <c r="M135">
        <v>631.5</v>
      </c>
      <c r="N135">
        <v>-477.5</v>
      </c>
      <c r="O135">
        <v>120.9388530938248</v>
      </c>
    </row>
    <row r="136" spans="1:15" x14ac:dyDescent="0.25">
      <c r="A136">
        <v>683</v>
      </c>
      <c r="B136">
        <v>-546</v>
      </c>
      <c r="C136">
        <v>43.062175478469271</v>
      </c>
      <c r="D136">
        <v>609</v>
      </c>
      <c r="E136">
        <v>-392</v>
      </c>
      <c r="F136">
        <v>177.4612471135479</v>
      </c>
      <c r="G136">
        <v>623.80000000000007</v>
      </c>
      <c r="H136">
        <v>-422.8</v>
      </c>
      <c r="I136">
        <v>151.63022213188199</v>
      </c>
      <c r="J136">
        <v>668.2</v>
      </c>
      <c r="K136">
        <v>-515.20000000000005</v>
      </c>
      <c r="L136">
        <v>70.89974706708847</v>
      </c>
      <c r="M136">
        <v>646</v>
      </c>
      <c r="N136">
        <v>-469</v>
      </c>
      <c r="O136">
        <v>111.82659350777681</v>
      </c>
    </row>
    <row r="137" spans="1:15" x14ac:dyDescent="0.25">
      <c r="A137">
        <v>707</v>
      </c>
      <c r="B137">
        <v>-544</v>
      </c>
      <c r="C137">
        <v>23.0609026147024</v>
      </c>
      <c r="D137">
        <v>614</v>
      </c>
      <c r="E137">
        <v>-375</v>
      </c>
      <c r="F137">
        <v>179.2101365148325</v>
      </c>
      <c r="G137">
        <v>632.6</v>
      </c>
      <c r="H137">
        <v>-408.8</v>
      </c>
      <c r="I137">
        <v>149.1855666480499</v>
      </c>
      <c r="J137">
        <v>688.40000000000009</v>
      </c>
      <c r="K137">
        <v>-510.2</v>
      </c>
      <c r="L137">
        <v>55.3764771084725</v>
      </c>
      <c r="M137">
        <v>660.5</v>
      </c>
      <c r="N137">
        <v>-459.5</v>
      </c>
      <c r="O137">
        <v>102.9211294429012</v>
      </c>
    </row>
    <row r="138" spans="1:15" x14ac:dyDescent="0.25">
      <c r="A138">
        <v>731</v>
      </c>
      <c r="B138">
        <v>-546</v>
      </c>
      <c r="C138">
        <v>0.99949949962490336</v>
      </c>
      <c r="D138">
        <v>619</v>
      </c>
      <c r="E138">
        <v>-358</v>
      </c>
      <c r="F138">
        <v>180.5794730420771</v>
      </c>
      <c r="G138">
        <v>641.40000000000009</v>
      </c>
      <c r="H138">
        <v>-395.6</v>
      </c>
      <c r="I138">
        <v>146.1274568180564</v>
      </c>
      <c r="J138">
        <v>708.60000000000014</v>
      </c>
      <c r="K138">
        <v>-508.4</v>
      </c>
      <c r="L138">
        <v>38.215450321642827</v>
      </c>
      <c r="M138">
        <v>675</v>
      </c>
      <c r="N138">
        <v>-452</v>
      </c>
      <c r="O138">
        <v>92.942118715679726</v>
      </c>
    </row>
    <row r="139" spans="1:15" x14ac:dyDescent="0.25">
      <c r="A139">
        <v>762</v>
      </c>
      <c r="B139">
        <v>-545</v>
      </c>
      <c r="C139">
        <v>25.98440533957432</v>
      </c>
      <c r="D139">
        <v>625</v>
      </c>
      <c r="E139">
        <v>-337</v>
      </c>
      <c r="F139">
        <v>181.9113739942353</v>
      </c>
      <c r="G139">
        <v>652.4</v>
      </c>
      <c r="H139">
        <v>-378.6</v>
      </c>
      <c r="I139">
        <v>142.08466618202939</v>
      </c>
      <c r="J139">
        <v>734.6</v>
      </c>
      <c r="K139">
        <v>-503.4</v>
      </c>
      <c r="L139">
        <v>17.12476885415413</v>
      </c>
      <c r="M139">
        <v>693.5</v>
      </c>
      <c r="N139">
        <v>-441</v>
      </c>
      <c r="O139">
        <v>80.517400925933771</v>
      </c>
    </row>
    <row r="140" spans="1:15" x14ac:dyDescent="0.25">
      <c r="A140">
        <v>768</v>
      </c>
      <c r="B140">
        <v>-541</v>
      </c>
      <c r="C140">
        <v>29.504735297511839</v>
      </c>
      <c r="D140">
        <v>630</v>
      </c>
      <c r="E140">
        <v>-316</v>
      </c>
      <c r="F140">
        <v>183.6171241384346</v>
      </c>
      <c r="G140">
        <v>657.6</v>
      </c>
      <c r="H140">
        <v>-361</v>
      </c>
      <c r="I140">
        <v>143.25396995375581</v>
      </c>
      <c r="J140">
        <v>740.40000000000009</v>
      </c>
      <c r="K140">
        <v>-496</v>
      </c>
      <c r="L140">
        <v>15.08723228907218</v>
      </c>
      <c r="M140">
        <v>699</v>
      </c>
      <c r="N140">
        <v>-428.5</v>
      </c>
      <c r="O140">
        <v>80.34612489263111</v>
      </c>
    </row>
    <row r="141" spans="1:15" x14ac:dyDescent="0.25">
      <c r="A141">
        <v>766</v>
      </c>
      <c r="B141">
        <v>-532</v>
      </c>
      <c r="C141">
        <v>23.67231084952175</v>
      </c>
      <c r="D141">
        <v>633</v>
      </c>
      <c r="E141">
        <v>-302</v>
      </c>
      <c r="F141">
        <v>184.75893135833749</v>
      </c>
      <c r="G141">
        <v>659.6</v>
      </c>
      <c r="H141">
        <v>-348</v>
      </c>
      <c r="I141">
        <v>145.61065081544939</v>
      </c>
      <c r="J141">
        <v>739.40000000000009</v>
      </c>
      <c r="K141">
        <v>-486</v>
      </c>
      <c r="L141">
        <v>20.227904051151199</v>
      </c>
      <c r="M141">
        <v>699.5</v>
      </c>
      <c r="N141">
        <v>-417</v>
      </c>
      <c r="O141">
        <v>84.241161658813098</v>
      </c>
    </row>
    <row r="142" spans="1:15" x14ac:dyDescent="0.25">
      <c r="A142">
        <v>760</v>
      </c>
      <c r="B142">
        <v>-512</v>
      </c>
      <c r="C142">
        <v>9.4894749327503405</v>
      </c>
      <c r="D142">
        <v>637</v>
      </c>
      <c r="E142">
        <v>-281</v>
      </c>
      <c r="F142">
        <v>186.48601732975729</v>
      </c>
      <c r="G142">
        <v>661.6</v>
      </c>
      <c r="H142">
        <v>-327.2</v>
      </c>
      <c r="I142">
        <v>150.11800819172541</v>
      </c>
      <c r="J142">
        <v>735.4</v>
      </c>
      <c r="K142">
        <v>-465.8</v>
      </c>
      <c r="L142">
        <v>32.18917137696792</v>
      </c>
      <c r="M142">
        <v>698.5</v>
      </c>
      <c r="N142">
        <v>-396.5</v>
      </c>
      <c r="O142">
        <v>92.633205368413314</v>
      </c>
    </row>
    <row r="143" spans="1:15" x14ac:dyDescent="0.25">
      <c r="A143">
        <v>766</v>
      </c>
      <c r="B143">
        <v>-502</v>
      </c>
      <c r="C143">
        <v>10.635938407100181</v>
      </c>
      <c r="D143">
        <v>640</v>
      </c>
      <c r="E143">
        <v>-263</v>
      </c>
      <c r="F143">
        <v>187.9384259799015</v>
      </c>
      <c r="G143">
        <v>665.2</v>
      </c>
      <c r="H143">
        <v>-310.8</v>
      </c>
      <c r="I143">
        <v>151.38189979237421</v>
      </c>
      <c r="J143">
        <v>740.80000000000007</v>
      </c>
      <c r="K143">
        <v>-454.2</v>
      </c>
      <c r="L143">
        <v>31.848524248400391</v>
      </c>
      <c r="M143">
        <v>703</v>
      </c>
      <c r="N143">
        <v>-382.5</v>
      </c>
      <c r="O143">
        <v>93.26671506997161</v>
      </c>
    </row>
    <row r="144" spans="1:15" x14ac:dyDescent="0.25">
      <c r="A144">
        <v>758</v>
      </c>
      <c r="B144">
        <v>-468</v>
      </c>
      <c r="C144">
        <v>10.599676571712511</v>
      </c>
      <c r="D144">
        <v>643</v>
      </c>
      <c r="E144">
        <v>-245</v>
      </c>
      <c r="F144">
        <v>188.98273754500141</v>
      </c>
      <c r="G144">
        <v>666</v>
      </c>
      <c r="H144">
        <v>-289.60000000000002</v>
      </c>
      <c r="I144">
        <v>156.25290519018679</v>
      </c>
      <c r="J144">
        <v>735</v>
      </c>
      <c r="K144">
        <v>-423.4</v>
      </c>
      <c r="L144">
        <v>48.891404728145631</v>
      </c>
      <c r="M144">
        <v>700.5</v>
      </c>
      <c r="N144">
        <v>-356.5</v>
      </c>
      <c r="O144">
        <v>104.1247296637773</v>
      </c>
    </row>
    <row r="145" spans="1:15" x14ac:dyDescent="0.25">
      <c r="A145">
        <v>757</v>
      </c>
      <c r="B145">
        <v>-450</v>
      </c>
      <c r="C145">
        <v>18.53476882774908</v>
      </c>
      <c r="D145">
        <v>646</v>
      </c>
      <c r="E145">
        <v>-224</v>
      </c>
      <c r="F145">
        <v>190.17471019978629</v>
      </c>
      <c r="G145">
        <v>668.2</v>
      </c>
      <c r="H145">
        <v>-269.2</v>
      </c>
      <c r="I145">
        <v>159.06903969469639</v>
      </c>
      <c r="J145">
        <v>734.80000000000007</v>
      </c>
      <c r="K145">
        <v>-404.8</v>
      </c>
      <c r="L145">
        <v>55.733575731933463</v>
      </c>
      <c r="M145">
        <v>701.5</v>
      </c>
      <c r="N145">
        <v>-337</v>
      </c>
      <c r="O145">
        <v>109.1036816778285</v>
      </c>
    </row>
    <row r="146" spans="1:15" x14ac:dyDescent="0.25">
      <c r="A146">
        <v>746</v>
      </c>
      <c r="B146">
        <v>-410</v>
      </c>
      <c r="C146">
        <v>43.422245711306573</v>
      </c>
      <c r="D146">
        <v>648</v>
      </c>
      <c r="E146">
        <v>-206</v>
      </c>
      <c r="F146">
        <v>191.318975120598</v>
      </c>
      <c r="G146">
        <v>667.6</v>
      </c>
      <c r="H146">
        <v>-246.8</v>
      </c>
      <c r="I146">
        <v>164.5450341281105</v>
      </c>
      <c r="J146">
        <v>726.40000000000009</v>
      </c>
      <c r="K146">
        <v>-369.2</v>
      </c>
      <c r="L146">
        <v>75.537669777724091</v>
      </c>
      <c r="M146">
        <v>697</v>
      </c>
      <c r="N146">
        <v>-308</v>
      </c>
      <c r="O146">
        <v>121.5365687747725</v>
      </c>
    </row>
    <row r="147" spans="1:15" x14ac:dyDescent="0.25">
      <c r="A147">
        <v>755</v>
      </c>
      <c r="B147">
        <v>-397</v>
      </c>
      <c r="C147">
        <v>39.422569492703467</v>
      </c>
      <c r="D147">
        <v>649</v>
      </c>
      <c r="E147">
        <v>-188</v>
      </c>
      <c r="F147">
        <v>193.04894820069791</v>
      </c>
      <c r="G147">
        <v>670.2</v>
      </c>
      <c r="H147">
        <v>-229.8</v>
      </c>
      <c r="I147">
        <v>165.31977380556091</v>
      </c>
      <c r="J147">
        <v>733.8</v>
      </c>
      <c r="K147">
        <v>-355.2</v>
      </c>
      <c r="L147">
        <v>72.846032203927848</v>
      </c>
      <c r="M147">
        <v>702</v>
      </c>
      <c r="N147">
        <v>-292.5</v>
      </c>
      <c r="O147">
        <v>120.67625415891339</v>
      </c>
    </row>
    <row r="148" spans="1:15" x14ac:dyDescent="0.25">
      <c r="A148">
        <v>763</v>
      </c>
      <c r="B148">
        <v>-387</v>
      </c>
      <c r="C148">
        <v>35.161671573936701</v>
      </c>
      <c r="D148">
        <v>651</v>
      </c>
      <c r="E148">
        <v>-170</v>
      </c>
      <c r="F148">
        <v>193.38608987942689</v>
      </c>
      <c r="G148">
        <v>673.40000000000009</v>
      </c>
      <c r="H148">
        <v>-213.4</v>
      </c>
      <c r="I148">
        <v>165.04963021745999</v>
      </c>
      <c r="J148">
        <v>740.6</v>
      </c>
      <c r="K148">
        <v>-343.6</v>
      </c>
      <c r="L148">
        <v>69.777273982193037</v>
      </c>
      <c r="M148">
        <v>707</v>
      </c>
      <c r="N148">
        <v>-278.5</v>
      </c>
      <c r="O148">
        <v>119.1701356107412</v>
      </c>
    </row>
    <row r="149" spans="1:15" x14ac:dyDescent="0.25">
      <c r="A149">
        <v>767</v>
      </c>
      <c r="B149">
        <v>-368</v>
      </c>
      <c r="C149">
        <v>37.327677763611973</v>
      </c>
      <c r="D149">
        <v>652</v>
      </c>
      <c r="E149">
        <v>-148</v>
      </c>
      <c r="F149">
        <v>194.68453386266069</v>
      </c>
      <c r="G149">
        <v>675</v>
      </c>
      <c r="H149">
        <v>-192</v>
      </c>
      <c r="I149">
        <v>166.74493700908121</v>
      </c>
      <c r="J149">
        <v>744</v>
      </c>
      <c r="K149">
        <v>-324.00000000000011</v>
      </c>
      <c r="L149">
        <v>71.971444404861018</v>
      </c>
      <c r="M149">
        <v>709.5</v>
      </c>
      <c r="N149">
        <v>-258</v>
      </c>
      <c r="O149">
        <v>121.2342462294062</v>
      </c>
    </row>
    <row r="150" spans="1:15" x14ac:dyDescent="0.25">
      <c r="A150">
        <v>767</v>
      </c>
      <c r="B150">
        <v>-368</v>
      </c>
      <c r="C150">
        <v>37.327677763611973</v>
      </c>
      <c r="D150">
        <v>652</v>
      </c>
      <c r="E150">
        <v>-130</v>
      </c>
      <c r="F150">
        <v>196.11630194411831</v>
      </c>
      <c r="G150">
        <v>675</v>
      </c>
      <c r="H150">
        <v>-177.6</v>
      </c>
      <c r="I150">
        <v>168.64462472417969</v>
      </c>
      <c r="J150">
        <v>744</v>
      </c>
      <c r="K150">
        <v>-320.39999999999998</v>
      </c>
      <c r="L150">
        <v>72.930876363579841</v>
      </c>
      <c r="M150">
        <v>709.5</v>
      </c>
      <c r="N150">
        <v>-249</v>
      </c>
      <c r="O150">
        <v>123.0642839979661</v>
      </c>
    </row>
    <row r="151" spans="1:15" x14ac:dyDescent="0.25">
      <c r="A151">
        <v>767</v>
      </c>
      <c r="B151">
        <v>-360</v>
      </c>
      <c r="C151">
        <v>39.732328983215211</v>
      </c>
      <c r="D151">
        <v>652</v>
      </c>
      <c r="E151">
        <v>-108</v>
      </c>
      <c r="F151">
        <v>197.32135944700761</v>
      </c>
      <c r="G151">
        <v>675</v>
      </c>
      <c r="H151">
        <v>-158.4</v>
      </c>
      <c r="I151">
        <v>170.79522432634289</v>
      </c>
      <c r="J151">
        <v>744</v>
      </c>
      <c r="K151">
        <v>-309.60000000000002</v>
      </c>
      <c r="L151">
        <v>75.731013178522744</v>
      </c>
      <c r="M151">
        <v>709.5</v>
      </c>
      <c r="N151">
        <v>-234</v>
      </c>
      <c r="O151">
        <v>125.9169089840486</v>
      </c>
    </row>
    <row r="152" spans="1:15" x14ac:dyDescent="0.25">
      <c r="A152">
        <v>770</v>
      </c>
      <c r="B152">
        <v>-336</v>
      </c>
      <c r="C152">
        <v>43.694086601991103</v>
      </c>
      <c r="D152">
        <v>652</v>
      </c>
      <c r="E152">
        <v>-90</v>
      </c>
      <c r="F152">
        <v>197.8597379510239</v>
      </c>
      <c r="G152">
        <v>675.6</v>
      </c>
      <c r="H152">
        <v>-139.19999999999999</v>
      </c>
      <c r="I152">
        <v>171.90761384975889</v>
      </c>
      <c r="J152">
        <v>746.4</v>
      </c>
      <c r="K152">
        <v>-286.8</v>
      </c>
      <c r="L152">
        <v>78.917918967044557</v>
      </c>
      <c r="M152">
        <v>711</v>
      </c>
      <c r="N152">
        <v>-213</v>
      </c>
      <c r="O152">
        <v>128.01089456346989</v>
      </c>
    </row>
    <row r="153" spans="1:15" x14ac:dyDescent="0.25">
      <c r="A153">
        <v>769</v>
      </c>
      <c r="B153">
        <v>-321</v>
      </c>
      <c r="C153">
        <v>48.644651037268893</v>
      </c>
      <c r="D153">
        <v>652</v>
      </c>
      <c r="E153">
        <v>-71</v>
      </c>
      <c r="F153">
        <v>197.9900249996887</v>
      </c>
      <c r="G153">
        <v>675.40000000000009</v>
      </c>
      <c r="H153">
        <v>-121</v>
      </c>
      <c r="I153">
        <v>173.31919098118649</v>
      </c>
      <c r="J153">
        <v>745.6</v>
      </c>
      <c r="K153">
        <v>-271</v>
      </c>
      <c r="L153">
        <v>83.203752189179227</v>
      </c>
      <c r="M153">
        <v>710.5</v>
      </c>
      <c r="N153">
        <v>-196</v>
      </c>
      <c r="O153">
        <v>131.03437927614189</v>
      </c>
    </row>
    <row r="154" spans="1:15" x14ac:dyDescent="0.25">
      <c r="A154">
        <v>771</v>
      </c>
      <c r="B154">
        <v>-313</v>
      </c>
      <c r="C154">
        <v>48.74556505633052</v>
      </c>
      <c r="D154">
        <v>651</v>
      </c>
      <c r="E154">
        <v>-49</v>
      </c>
      <c r="F154">
        <v>198.57813855622831</v>
      </c>
      <c r="G154">
        <v>675.00000000000011</v>
      </c>
      <c r="H154">
        <v>-101.8</v>
      </c>
      <c r="I154">
        <v>174.5648178082059</v>
      </c>
      <c r="J154">
        <v>747.00000000000011</v>
      </c>
      <c r="K154">
        <v>-260.2</v>
      </c>
      <c r="L154">
        <v>84.080767752963766</v>
      </c>
      <c r="M154">
        <v>711</v>
      </c>
      <c r="N154">
        <v>-181</v>
      </c>
      <c r="O154">
        <v>132.4995677234507</v>
      </c>
    </row>
    <row r="155" spans="1:15" x14ac:dyDescent="0.25">
      <c r="A155">
        <v>772</v>
      </c>
      <c r="B155">
        <v>-278</v>
      </c>
      <c r="C155">
        <v>55.91684688264877</v>
      </c>
      <c r="D155">
        <v>650</v>
      </c>
      <c r="E155">
        <v>-31</v>
      </c>
      <c r="F155">
        <v>198.7909136810791</v>
      </c>
      <c r="G155">
        <v>674.4</v>
      </c>
      <c r="H155">
        <v>-80.400000000000006</v>
      </c>
      <c r="I155">
        <v>175.58231460017791</v>
      </c>
      <c r="J155">
        <v>747.6</v>
      </c>
      <c r="K155">
        <v>-228.6</v>
      </c>
      <c r="L155">
        <v>89.352581950621243</v>
      </c>
      <c r="M155">
        <v>711</v>
      </c>
      <c r="N155">
        <v>-154.5</v>
      </c>
      <c r="O155">
        <v>135.3374935849248</v>
      </c>
    </row>
    <row r="156" spans="1:15" x14ac:dyDescent="0.25">
      <c r="A156">
        <v>773</v>
      </c>
      <c r="B156">
        <v>-257</v>
      </c>
      <c r="C156">
        <v>59.227445128207357</v>
      </c>
      <c r="D156">
        <v>648</v>
      </c>
      <c r="E156">
        <v>-13</v>
      </c>
      <c r="F156">
        <v>199.5951024637593</v>
      </c>
      <c r="G156">
        <v>673</v>
      </c>
      <c r="H156">
        <v>-61.8</v>
      </c>
      <c r="I156">
        <v>176.89415018480159</v>
      </c>
      <c r="J156">
        <v>748.00000000000011</v>
      </c>
      <c r="K156">
        <v>-208.2</v>
      </c>
      <c r="L156">
        <v>92.17499483655979</v>
      </c>
      <c r="M156">
        <v>710.5</v>
      </c>
      <c r="N156">
        <v>-135</v>
      </c>
      <c r="O156">
        <v>137.4107292575452</v>
      </c>
    </row>
    <row r="157" spans="1:15" x14ac:dyDescent="0.25">
      <c r="A157">
        <v>779</v>
      </c>
      <c r="B157">
        <v>-238</v>
      </c>
      <c r="C157">
        <v>56.808609029959371</v>
      </c>
      <c r="D157">
        <v>645</v>
      </c>
      <c r="E157">
        <v>12</v>
      </c>
      <c r="F157">
        <v>200.25379025593369</v>
      </c>
      <c r="G157">
        <v>671.8</v>
      </c>
      <c r="H157">
        <v>-38</v>
      </c>
      <c r="I157">
        <v>177.36749395614089</v>
      </c>
      <c r="J157">
        <v>752.2</v>
      </c>
      <c r="K157">
        <v>-188</v>
      </c>
      <c r="L157">
        <v>90.750947209731748</v>
      </c>
      <c r="M157">
        <v>712</v>
      </c>
      <c r="N157">
        <v>-113</v>
      </c>
      <c r="O157">
        <v>137.1628195308225</v>
      </c>
    </row>
    <row r="158" spans="1:15" x14ac:dyDescent="0.25">
      <c r="A158">
        <v>786</v>
      </c>
      <c r="B158">
        <v>-196</v>
      </c>
      <c r="C158">
        <v>56.211358406978889</v>
      </c>
      <c r="D158">
        <v>643</v>
      </c>
      <c r="E158">
        <v>27</v>
      </c>
      <c r="F158">
        <v>200.46701131222861</v>
      </c>
      <c r="G158">
        <v>671.6</v>
      </c>
      <c r="H158">
        <v>-17.600000000000001</v>
      </c>
      <c r="I158">
        <v>176.39735308827471</v>
      </c>
      <c r="J158">
        <v>757.40000000000009</v>
      </c>
      <c r="K158">
        <v>-151.4</v>
      </c>
      <c r="L158">
        <v>89.389369708435652</v>
      </c>
      <c r="M158">
        <v>714.5</v>
      </c>
      <c r="N158">
        <v>-84.5</v>
      </c>
      <c r="O158">
        <v>135.44780377353729</v>
      </c>
    </row>
    <row r="159" spans="1:15" x14ac:dyDescent="0.25">
      <c r="A159">
        <v>786</v>
      </c>
      <c r="B159">
        <v>-179</v>
      </c>
      <c r="C159">
        <v>58.239945633708658</v>
      </c>
      <c r="D159">
        <v>640</v>
      </c>
      <c r="E159">
        <v>49</v>
      </c>
      <c r="F159">
        <v>200.32756706261279</v>
      </c>
      <c r="G159">
        <v>669.2</v>
      </c>
      <c r="H159">
        <v>3.399999999999999</v>
      </c>
      <c r="I159">
        <v>177.05698860735191</v>
      </c>
      <c r="J159">
        <v>756.80000000000007</v>
      </c>
      <c r="K159">
        <v>-133.4</v>
      </c>
      <c r="L159">
        <v>91.321398953403218</v>
      </c>
      <c r="M159">
        <v>713</v>
      </c>
      <c r="N159">
        <v>-65</v>
      </c>
      <c r="O159">
        <v>136.9420645171032</v>
      </c>
    </row>
    <row r="160" spans="1:15" x14ac:dyDescent="0.25">
      <c r="A160">
        <v>783</v>
      </c>
      <c r="B160">
        <v>-160</v>
      </c>
      <c r="C160">
        <v>63.136082453806921</v>
      </c>
      <c r="D160">
        <v>637</v>
      </c>
      <c r="E160">
        <v>67</v>
      </c>
      <c r="F160">
        <v>200.2919282638195</v>
      </c>
      <c r="G160">
        <v>666.2</v>
      </c>
      <c r="H160">
        <v>21.6</v>
      </c>
      <c r="I160">
        <v>178.10341283103011</v>
      </c>
      <c r="J160">
        <v>753.80000000000007</v>
      </c>
      <c r="K160">
        <v>-114.6</v>
      </c>
      <c r="L160">
        <v>95.332878899647312</v>
      </c>
      <c r="M160">
        <v>710</v>
      </c>
      <c r="N160">
        <v>-46.5</v>
      </c>
      <c r="O160">
        <v>139.52789121320151</v>
      </c>
    </row>
    <row r="161" spans="1:15" x14ac:dyDescent="0.25">
      <c r="A161">
        <v>782</v>
      </c>
      <c r="B161">
        <v>-140</v>
      </c>
      <c r="C161">
        <v>65.736118647413377</v>
      </c>
      <c r="D161">
        <v>633</v>
      </c>
      <c r="E161">
        <v>85</v>
      </c>
      <c r="F161">
        <v>200.81979503994219</v>
      </c>
      <c r="G161">
        <v>662.80000000000007</v>
      </c>
      <c r="H161">
        <v>40</v>
      </c>
      <c r="I161">
        <v>179.10485444242019</v>
      </c>
      <c r="J161">
        <v>752.2</v>
      </c>
      <c r="K161">
        <v>-95</v>
      </c>
      <c r="L161">
        <v>97.57834689098911</v>
      </c>
      <c r="M161">
        <v>707.5</v>
      </c>
      <c r="N161">
        <v>-27.5</v>
      </c>
      <c r="O161">
        <v>141.1854099981766</v>
      </c>
    </row>
    <row r="162" spans="1:15" x14ac:dyDescent="0.25">
      <c r="A162">
        <v>778</v>
      </c>
      <c r="B162">
        <v>-106</v>
      </c>
      <c r="C162">
        <v>71.482364195488231</v>
      </c>
      <c r="D162">
        <v>629</v>
      </c>
      <c r="E162">
        <v>107</v>
      </c>
      <c r="F162">
        <v>200.02187529908039</v>
      </c>
      <c r="G162">
        <v>658.80000000000007</v>
      </c>
      <c r="H162">
        <v>64.400000000000006</v>
      </c>
      <c r="I162">
        <v>179.27483284597631</v>
      </c>
      <c r="J162">
        <v>748.2</v>
      </c>
      <c r="K162">
        <v>-63.400000000000013</v>
      </c>
      <c r="L162">
        <v>101.72509775681689</v>
      </c>
      <c r="M162">
        <v>703.5</v>
      </c>
      <c r="N162">
        <v>0.5</v>
      </c>
      <c r="O162">
        <v>143.16716916308579</v>
      </c>
    </row>
    <row r="163" spans="1:15" x14ac:dyDescent="0.25">
      <c r="A163">
        <v>777</v>
      </c>
      <c r="B163">
        <v>-89</v>
      </c>
      <c r="C163">
        <v>72.894288659594167</v>
      </c>
      <c r="D163">
        <v>624</v>
      </c>
      <c r="E163">
        <v>125</v>
      </c>
      <c r="F163">
        <v>200.57770859201079</v>
      </c>
      <c r="G163">
        <v>654.6</v>
      </c>
      <c r="H163">
        <v>82.2</v>
      </c>
      <c r="I163">
        <v>180.1872164939119</v>
      </c>
      <c r="J163">
        <v>746.40000000000009</v>
      </c>
      <c r="K163">
        <v>-46.2</v>
      </c>
      <c r="L163">
        <v>103.13746872778761</v>
      </c>
      <c r="M163">
        <v>700.5</v>
      </c>
      <c r="N163">
        <v>18</v>
      </c>
      <c r="O163">
        <v>144.43045285611061</v>
      </c>
    </row>
    <row r="164" spans="1:15" x14ac:dyDescent="0.25">
      <c r="A164">
        <v>775</v>
      </c>
      <c r="B164">
        <v>-70</v>
      </c>
      <c r="C164">
        <v>74.986486585195848</v>
      </c>
      <c r="D164">
        <v>620</v>
      </c>
      <c r="E164">
        <v>143</v>
      </c>
      <c r="F164">
        <v>199.73504387609231</v>
      </c>
      <c r="G164">
        <v>651</v>
      </c>
      <c r="H164">
        <v>100.4</v>
      </c>
      <c r="I164">
        <v>180.0206344059626</v>
      </c>
      <c r="J164">
        <v>744</v>
      </c>
      <c r="K164">
        <v>-27.4</v>
      </c>
      <c r="L164">
        <v>104.73369325099689</v>
      </c>
      <c r="M164">
        <v>697.5</v>
      </c>
      <c r="N164">
        <v>36.5</v>
      </c>
      <c r="O164">
        <v>145.19680627643891</v>
      </c>
    </row>
    <row r="165" spans="1:15" x14ac:dyDescent="0.25">
      <c r="A165">
        <v>769</v>
      </c>
      <c r="B165">
        <v>-33</v>
      </c>
      <c r="C165">
        <v>80.040761772566384</v>
      </c>
      <c r="D165">
        <v>614</v>
      </c>
      <c r="E165">
        <v>164</v>
      </c>
      <c r="F165">
        <v>199.4895378572495</v>
      </c>
      <c r="G165">
        <v>645</v>
      </c>
      <c r="H165">
        <v>124.6</v>
      </c>
      <c r="I165">
        <v>180.3261868279553</v>
      </c>
      <c r="J165">
        <v>738</v>
      </c>
      <c r="K165">
        <v>6.4000000000000021</v>
      </c>
      <c r="L165">
        <v>108.2769712517232</v>
      </c>
      <c r="M165">
        <v>691.5</v>
      </c>
      <c r="N165">
        <v>65.5</v>
      </c>
      <c r="O165">
        <v>146.85141973979711</v>
      </c>
    </row>
    <row r="166" spans="1:15" x14ac:dyDescent="0.25">
      <c r="A166">
        <v>771</v>
      </c>
      <c r="B166">
        <v>-20</v>
      </c>
      <c r="C166">
        <v>77.35922483341335</v>
      </c>
      <c r="D166">
        <v>608</v>
      </c>
      <c r="E166">
        <v>182</v>
      </c>
      <c r="F166">
        <v>199.61696669656979</v>
      </c>
      <c r="G166">
        <v>640.6</v>
      </c>
      <c r="H166">
        <v>141.6</v>
      </c>
      <c r="I166">
        <v>180.26594556527061</v>
      </c>
      <c r="J166">
        <v>738.40000000000009</v>
      </c>
      <c r="K166">
        <v>20.399999999999999</v>
      </c>
      <c r="L166">
        <v>106.4924622589913</v>
      </c>
      <c r="M166">
        <v>689.5</v>
      </c>
      <c r="N166">
        <v>81</v>
      </c>
      <c r="O166">
        <v>146.1286689436165</v>
      </c>
    </row>
    <row r="167" spans="1:15" x14ac:dyDescent="0.25">
      <c r="A167">
        <v>770</v>
      </c>
      <c r="B167">
        <v>6</v>
      </c>
      <c r="C167">
        <v>76.441122613181733</v>
      </c>
      <c r="D167">
        <v>601</v>
      </c>
      <c r="E167">
        <v>203</v>
      </c>
      <c r="F167">
        <v>199.1972777269049</v>
      </c>
      <c r="G167">
        <v>634.79999999999995</v>
      </c>
      <c r="H167">
        <v>163.6</v>
      </c>
      <c r="I167">
        <v>179.73114163708499</v>
      </c>
      <c r="J167">
        <v>736.2</v>
      </c>
      <c r="K167">
        <v>45.400000000000013</v>
      </c>
      <c r="L167">
        <v>105.65856631820979</v>
      </c>
      <c r="M167">
        <v>685.5</v>
      </c>
      <c r="N167">
        <v>104.5</v>
      </c>
      <c r="O167">
        <v>145.4354910248145</v>
      </c>
    </row>
    <row r="168" spans="1:15" x14ac:dyDescent="0.25">
      <c r="A168">
        <v>773</v>
      </c>
      <c r="B168">
        <v>46</v>
      </c>
      <c r="C168">
        <v>69.102583524908482</v>
      </c>
      <c r="D168">
        <v>595</v>
      </c>
      <c r="E168">
        <v>221</v>
      </c>
      <c r="F168">
        <v>198.35107434737989</v>
      </c>
      <c r="G168">
        <v>630.6</v>
      </c>
      <c r="H168">
        <v>186</v>
      </c>
      <c r="I168">
        <v>176.92202070520679</v>
      </c>
      <c r="J168">
        <v>737.40000000000009</v>
      </c>
      <c r="K168">
        <v>81</v>
      </c>
      <c r="L168">
        <v>98.992364072312625</v>
      </c>
      <c r="M168">
        <v>684</v>
      </c>
      <c r="N168">
        <v>133.5</v>
      </c>
      <c r="O168">
        <v>140.33247705871781</v>
      </c>
    </row>
    <row r="169" spans="1:15" x14ac:dyDescent="0.25">
      <c r="A169">
        <v>773</v>
      </c>
      <c r="B169">
        <v>65</v>
      </c>
      <c r="C169">
        <v>66.442824461190298</v>
      </c>
      <c r="D169">
        <v>585</v>
      </c>
      <c r="E169">
        <v>249</v>
      </c>
      <c r="F169">
        <v>196.7559524030072</v>
      </c>
      <c r="G169">
        <v>622.6</v>
      </c>
      <c r="H169">
        <v>212.2</v>
      </c>
      <c r="I169">
        <v>175.7460342831221</v>
      </c>
      <c r="J169">
        <v>735.40000000000009</v>
      </c>
      <c r="K169">
        <v>101.8</v>
      </c>
      <c r="L169">
        <v>97.120495304052156</v>
      </c>
      <c r="M169">
        <v>679</v>
      </c>
      <c r="N169">
        <v>157</v>
      </c>
      <c r="O169">
        <v>139.14867718054819</v>
      </c>
    </row>
    <row r="170" spans="1:15" x14ac:dyDescent="0.25">
      <c r="A170">
        <v>772</v>
      </c>
      <c r="B170">
        <v>81</v>
      </c>
      <c r="C170">
        <v>64.895727739414042</v>
      </c>
      <c r="D170">
        <v>581</v>
      </c>
      <c r="E170">
        <v>259</v>
      </c>
      <c r="F170">
        <v>196.31038329464519</v>
      </c>
      <c r="G170">
        <v>619.20000000000005</v>
      </c>
      <c r="H170">
        <v>223.4</v>
      </c>
      <c r="I170">
        <v>174.94775922975651</v>
      </c>
      <c r="J170">
        <v>733.80000000000007</v>
      </c>
      <c r="K170">
        <v>116.6</v>
      </c>
      <c r="L170">
        <v>95.669861167947033</v>
      </c>
      <c r="M170">
        <v>676.5</v>
      </c>
      <c r="N170">
        <v>170</v>
      </c>
      <c r="O170">
        <v>137.95171248937569</v>
      </c>
    </row>
    <row r="171" spans="1:15" x14ac:dyDescent="0.25">
      <c r="A171">
        <v>776</v>
      </c>
      <c r="B171">
        <v>99</v>
      </c>
      <c r="C171">
        <v>57.794077709124167</v>
      </c>
      <c r="D171">
        <v>574</v>
      </c>
      <c r="E171">
        <v>277</v>
      </c>
      <c r="F171">
        <v>194.96583923413539</v>
      </c>
      <c r="G171">
        <v>614.40000000000009</v>
      </c>
      <c r="H171">
        <v>241.4</v>
      </c>
      <c r="I171">
        <v>172.70542126761151</v>
      </c>
      <c r="J171">
        <v>735.60000000000014</v>
      </c>
      <c r="K171">
        <v>134.6</v>
      </c>
      <c r="L171">
        <v>89.934332039714718</v>
      </c>
      <c r="M171">
        <v>675</v>
      </c>
      <c r="N171">
        <v>188</v>
      </c>
      <c r="O171">
        <v>134.0935385389482</v>
      </c>
    </row>
    <row r="172" spans="1:15" x14ac:dyDescent="0.25">
      <c r="A172">
        <v>767</v>
      </c>
      <c r="B172">
        <v>138</v>
      </c>
      <c r="C172">
        <v>58.587231869038192</v>
      </c>
      <c r="D172">
        <v>565</v>
      </c>
      <c r="E172">
        <v>297</v>
      </c>
      <c r="F172">
        <v>194.01674955368961</v>
      </c>
      <c r="G172">
        <v>605.4</v>
      </c>
      <c r="H172">
        <v>265.2</v>
      </c>
      <c r="I172">
        <v>171.5283951757913</v>
      </c>
      <c r="J172">
        <v>726.6</v>
      </c>
      <c r="K172">
        <v>169.8</v>
      </c>
      <c r="L172">
        <v>89.860120640788523</v>
      </c>
      <c r="M172">
        <v>666</v>
      </c>
      <c r="N172">
        <v>217.5</v>
      </c>
      <c r="O172">
        <v>133.15961676903859</v>
      </c>
    </row>
    <row r="173" spans="1:15" x14ac:dyDescent="0.25">
      <c r="A173">
        <v>754</v>
      </c>
      <c r="B173">
        <v>149</v>
      </c>
      <c r="C173">
        <v>68.661178732465828</v>
      </c>
      <c r="D173">
        <v>557</v>
      </c>
      <c r="E173">
        <v>314</v>
      </c>
      <c r="F173">
        <v>193.04894820069791</v>
      </c>
      <c r="G173">
        <v>596.40000000000009</v>
      </c>
      <c r="H173">
        <v>281</v>
      </c>
      <c r="I173">
        <v>173.04839319341059</v>
      </c>
      <c r="J173">
        <v>714.6</v>
      </c>
      <c r="K173">
        <v>182</v>
      </c>
      <c r="L173">
        <v>98.012106511401157</v>
      </c>
      <c r="M173">
        <v>655.5</v>
      </c>
      <c r="N173">
        <v>231.5</v>
      </c>
      <c r="O173">
        <v>138.15749698683339</v>
      </c>
    </row>
    <row r="174" spans="1:15" x14ac:dyDescent="0.25">
      <c r="A174">
        <v>730</v>
      </c>
      <c r="B174">
        <v>172</v>
      </c>
      <c r="C174">
        <v>85.992888430292396</v>
      </c>
      <c r="D174">
        <v>545</v>
      </c>
      <c r="E174">
        <v>338</v>
      </c>
      <c r="F174">
        <v>191.54839353242679</v>
      </c>
      <c r="G174">
        <v>582</v>
      </c>
      <c r="H174">
        <v>304.8</v>
      </c>
      <c r="I174">
        <v>175.33519536723281</v>
      </c>
      <c r="J174">
        <v>693</v>
      </c>
      <c r="K174">
        <v>205.2</v>
      </c>
      <c r="L174">
        <v>111.6526355079337</v>
      </c>
      <c r="M174">
        <v>637.5</v>
      </c>
      <c r="N174">
        <v>255</v>
      </c>
      <c r="O174">
        <v>146.15209199764391</v>
      </c>
    </row>
    <row r="175" spans="1:15" x14ac:dyDescent="0.25">
      <c r="A175">
        <v>730</v>
      </c>
      <c r="B175">
        <v>172</v>
      </c>
      <c r="C175">
        <v>85.992888430292396</v>
      </c>
      <c r="D175">
        <v>538</v>
      </c>
      <c r="E175">
        <v>351</v>
      </c>
      <c r="F175">
        <v>190.79050920049141</v>
      </c>
      <c r="G175">
        <v>576.40000000000009</v>
      </c>
      <c r="H175">
        <v>315.2</v>
      </c>
      <c r="I175">
        <v>175.43162806229341</v>
      </c>
      <c r="J175">
        <v>691.6</v>
      </c>
      <c r="K175">
        <v>207.8</v>
      </c>
      <c r="L175">
        <v>112.15632006529439</v>
      </c>
      <c r="M175">
        <v>634</v>
      </c>
      <c r="N175">
        <v>261.5</v>
      </c>
      <c r="O175">
        <v>146.83632871529281</v>
      </c>
    </row>
    <row r="176" spans="1:15" x14ac:dyDescent="0.25">
      <c r="A176">
        <v>714</v>
      </c>
      <c r="B176">
        <v>187</v>
      </c>
      <c r="C176">
        <v>97.148960237625943</v>
      </c>
      <c r="D176">
        <v>529</v>
      </c>
      <c r="E176">
        <v>368</v>
      </c>
      <c r="F176">
        <v>189.26576487729349</v>
      </c>
      <c r="G176">
        <v>566</v>
      </c>
      <c r="H176">
        <v>331.8</v>
      </c>
      <c r="I176">
        <v>176.50607773948931</v>
      </c>
      <c r="J176">
        <v>677</v>
      </c>
      <c r="K176">
        <v>223.2</v>
      </c>
      <c r="L176">
        <v>120.879848939862</v>
      </c>
      <c r="M176">
        <v>621.5</v>
      </c>
      <c r="N176">
        <v>277.5</v>
      </c>
      <c r="O176">
        <v>151.78510977465149</v>
      </c>
    </row>
    <row r="177" spans="1:15" x14ac:dyDescent="0.25">
      <c r="A177">
        <v>711</v>
      </c>
      <c r="B177">
        <v>189</v>
      </c>
      <c r="C177">
        <v>99.435177235974834</v>
      </c>
      <c r="D177">
        <v>520</v>
      </c>
      <c r="E177">
        <v>384</v>
      </c>
      <c r="F177">
        <v>187.8540771511563</v>
      </c>
      <c r="G177">
        <v>558.20000000000005</v>
      </c>
      <c r="H177">
        <v>345.00000000000011</v>
      </c>
      <c r="I177">
        <v>176.62448421148679</v>
      </c>
      <c r="J177">
        <v>672.80000000000007</v>
      </c>
      <c r="K177">
        <v>228</v>
      </c>
      <c r="L177">
        <v>123.1825503561188</v>
      </c>
      <c r="M177">
        <v>615.5</v>
      </c>
      <c r="N177">
        <v>286.5</v>
      </c>
      <c r="O177">
        <v>153.43488141785579</v>
      </c>
    </row>
    <row r="178" spans="1:15" x14ac:dyDescent="0.25">
      <c r="A178">
        <v>707</v>
      </c>
      <c r="B178">
        <v>195</v>
      </c>
      <c r="C178">
        <v>101.47398479509791</v>
      </c>
      <c r="D178">
        <v>508</v>
      </c>
      <c r="E178">
        <v>403</v>
      </c>
      <c r="F178">
        <v>186.70546540628959</v>
      </c>
      <c r="G178">
        <v>547.80000000000007</v>
      </c>
      <c r="H178">
        <v>361.4</v>
      </c>
      <c r="I178">
        <v>176.97521300996041</v>
      </c>
      <c r="J178">
        <v>667.2</v>
      </c>
      <c r="K178">
        <v>236.6</v>
      </c>
      <c r="L178">
        <v>125.4084381838571</v>
      </c>
      <c r="M178">
        <v>607.5</v>
      </c>
      <c r="N178">
        <v>299</v>
      </c>
      <c r="O178">
        <v>155.20283499528719</v>
      </c>
    </row>
    <row r="179" spans="1:15" x14ac:dyDescent="0.25">
      <c r="A179">
        <v>696</v>
      </c>
      <c r="B179">
        <v>208</v>
      </c>
      <c r="C179">
        <v>107.9209676267467</v>
      </c>
      <c r="D179">
        <v>496</v>
      </c>
      <c r="E179">
        <v>422</v>
      </c>
      <c r="F179">
        <v>184.93865261564511</v>
      </c>
      <c r="G179">
        <v>536</v>
      </c>
      <c r="H179">
        <v>379.2</v>
      </c>
      <c r="I179">
        <v>177.2645382627536</v>
      </c>
      <c r="J179">
        <v>656.00000000000011</v>
      </c>
      <c r="K179">
        <v>250.8</v>
      </c>
      <c r="L179">
        <v>130.64297322676441</v>
      </c>
      <c r="M179">
        <v>596</v>
      </c>
      <c r="N179">
        <v>315</v>
      </c>
      <c r="O179">
        <v>158.2066761965857</v>
      </c>
    </row>
    <row r="180" spans="1:15" x14ac:dyDescent="0.25">
      <c r="A180">
        <v>689</v>
      </c>
      <c r="B180">
        <v>232</v>
      </c>
      <c r="C180">
        <v>106.596395798629</v>
      </c>
      <c r="D180">
        <v>488</v>
      </c>
      <c r="E180">
        <v>435</v>
      </c>
      <c r="F180">
        <v>183.2111656003126</v>
      </c>
      <c r="G180">
        <v>528.20000000000005</v>
      </c>
      <c r="H180">
        <v>394.4</v>
      </c>
      <c r="I180">
        <v>175.2020853566614</v>
      </c>
      <c r="J180">
        <v>648.80000000000007</v>
      </c>
      <c r="K180">
        <v>272.60000000000002</v>
      </c>
      <c r="L180">
        <v>128.84720054401481</v>
      </c>
      <c r="M180">
        <v>588.5</v>
      </c>
      <c r="N180">
        <v>333.5</v>
      </c>
      <c r="O180">
        <v>156.04828337161371</v>
      </c>
    </row>
    <row r="181" spans="1:15" x14ac:dyDescent="0.25">
      <c r="A181">
        <v>688</v>
      </c>
      <c r="B181">
        <v>248</v>
      </c>
      <c r="C181">
        <v>101.90590693402279</v>
      </c>
      <c r="D181">
        <v>476</v>
      </c>
      <c r="E181">
        <v>454</v>
      </c>
      <c r="F181">
        <v>180.41656922556081</v>
      </c>
      <c r="G181">
        <v>518.4</v>
      </c>
      <c r="H181">
        <v>412.80000000000013</v>
      </c>
      <c r="I181">
        <v>172.5295171427563</v>
      </c>
      <c r="J181">
        <v>645.6</v>
      </c>
      <c r="K181">
        <v>289.2</v>
      </c>
      <c r="L181">
        <v>125.00228571727111</v>
      </c>
      <c r="M181">
        <v>582</v>
      </c>
      <c r="N181">
        <v>351</v>
      </c>
      <c r="O181">
        <v>153.06434719041371</v>
      </c>
    </row>
    <row r="182" spans="1:15" x14ac:dyDescent="0.25">
      <c r="A182">
        <v>689</v>
      </c>
      <c r="B182">
        <v>262</v>
      </c>
      <c r="C182">
        <v>95.848464028291346</v>
      </c>
      <c r="D182">
        <v>465</v>
      </c>
      <c r="E182">
        <v>469</v>
      </c>
      <c r="F182">
        <v>178.9269216446078</v>
      </c>
      <c r="G182">
        <v>509.8</v>
      </c>
      <c r="H182">
        <v>427.6</v>
      </c>
      <c r="I182">
        <v>170.5768269453765</v>
      </c>
      <c r="J182">
        <v>644.20000000000005</v>
      </c>
      <c r="K182">
        <v>303.39999999999998</v>
      </c>
      <c r="L182">
        <v>120.26128879081359</v>
      </c>
      <c r="M182">
        <v>577</v>
      </c>
      <c r="N182">
        <v>365.5</v>
      </c>
      <c r="O182">
        <v>149.95926568193221</v>
      </c>
    </row>
    <row r="183" spans="1:15" x14ac:dyDescent="0.25">
      <c r="A183">
        <v>687</v>
      </c>
      <c r="B183">
        <v>289</v>
      </c>
      <c r="C183">
        <v>87.276054877489287</v>
      </c>
      <c r="D183">
        <v>453</v>
      </c>
      <c r="E183">
        <v>484</v>
      </c>
      <c r="F183">
        <v>177.75307844905851</v>
      </c>
      <c r="G183">
        <v>499.80000000000013</v>
      </c>
      <c r="H183">
        <v>445.00000000000011</v>
      </c>
      <c r="I183">
        <v>167.75001351757291</v>
      </c>
      <c r="J183">
        <v>640.20000000000005</v>
      </c>
      <c r="K183">
        <v>328</v>
      </c>
      <c r="L183">
        <v>112.9684109345372</v>
      </c>
      <c r="M183">
        <v>570</v>
      </c>
      <c r="N183">
        <v>386.5</v>
      </c>
      <c r="O183">
        <v>144.79110738954549</v>
      </c>
    </row>
    <row r="184" spans="1:15" x14ac:dyDescent="0.25">
      <c r="A184">
        <v>672</v>
      </c>
      <c r="B184">
        <v>317</v>
      </c>
      <c r="C184">
        <v>89.314543873681941</v>
      </c>
      <c r="D184">
        <v>440</v>
      </c>
      <c r="E184">
        <v>502</v>
      </c>
      <c r="F184">
        <v>174.75518783817861</v>
      </c>
      <c r="G184">
        <v>486.4</v>
      </c>
      <c r="H184">
        <v>465</v>
      </c>
      <c r="I184">
        <v>165.3713640187033</v>
      </c>
      <c r="J184">
        <v>625.6</v>
      </c>
      <c r="K184">
        <v>354</v>
      </c>
      <c r="L184">
        <v>113.6612611422199</v>
      </c>
      <c r="M184">
        <v>556</v>
      </c>
      <c r="N184">
        <v>409.5</v>
      </c>
      <c r="O184">
        <v>143.7428832412545</v>
      </c>
    </row>
    <row r="185" spans="1:15" x14ac:dyDescent="0.25">
      <c r="A185">
        <v>657</v>
      </c>
      <c r="B185">
        <v>342</v>
      </c>
      <c r="C185">
        <v>91.628930447473977</v>
      </c>
      <c r="D185">
        <v>428</v>
      </c>
      <c r="E185">
        <v>517</v>
      </c>
      <c r="F185">
        <v>172.6258403841706</v>
      </c>
      <c r="G185">
        <v>473.80000000000013</v>
      </c>
      <c r="H185">
        <v>482</v>
      </c>
      <c r="I185">
        <v>163.71330274839349</v>
      </c>
      <c r="J185">
        <v>611.20000000000005</v>
      </c>
      <c r="K185">
        <v>377</v>
      </c>
      <c r="L185">
        <v>114.7150515229573</v>
      </c>
      <c r="M185">
        <v>542.5</v>
      </c>
      <c r="N185">
        <v>429.5</v>
      </c>
      <c r="O185">
        <v>143.2173554512207</v>
      </c>
    </row>
    <row r="186" spans="1:15" x14ac:dyDescent="0.25">
      <c r="A186">
        <v>635</v>
      </c>
      <c r="B186">
        <v>377</v>
      </c>
      <c r="C186">
        <v>94.169441893242379</v>
      </c>
      <c r="D186">
        <v>411</v>
      </c>
      <c r="E186">
        <v>537</v>
      </c>
      <c r="F186">
        <v>169.7801495989149</v>
      </c>
      <c r="G186">
        <v>455.8</v>
      </c>
      <c r="H186">
        <v>505</v>
      </c>
      <c r="I186">
        <v>161.31433778798871</v>
      </c>
      <c r="J186">
        <v>590.20000000000005</v>
      </c>
      <c r="K186">
        <v>409</v>
      </c>
      <c r="L186">
        <v>115.6063998422421</v>
      </c>
      <c r="M186">
        <v>523</v>
      </c>
      <c r="N186">
        <v>457</v>
      </c>
      <c r="O186">
        <v>142.12296918497691</v>
      </c>
    </row>
    <row r="187" spans="1:15" x14ac:dyDescent="0.25">
      <c r="A187">
        <v>624</v>
      </c>
      <c r="B187">
        <v>391</v>
      </c>
      <c r="C187">
        <v>96.544411716879154</v>
      </c>
      <c r="D187">
        <v>401</v>
      </c>
      <c r="E187">
        <v>548</v>
      </c>
      <c r="F187">
        <v>168.296927984512</v>
      </c>
      <c r="G187">
        <v>445.6</v>
      </c>
      <c r="H187">
        <v>516.6</v>
      </c>
      <c r="I187">
        <v>160.51806451836009</v>
      </c>
      <c r="J187">
        <v>579.40000000000009</v>
      </c>
      <c r="K187">
        <v>422.4</v>
      </c>
      <c r="L187">
        <v>117.1460369913946</v>
      </c>
      <c r="M187">
        <v>512.5</v>
      </c>
      <c r="N187">
        <v>469.5</v>
      </c>
      <c r="O187">
        <v>142.4532082737409</v>
      </c>
    </row>
    <row r="188" spans="1:15" x14ac:dyDescent="0.25">
      <c r="A188">
        <v>610</v>
      </c>
      <c r="B188">
        <v>400</v>
      </c>
      <c r="C188">
        <v>103.7717924546226</v>
      </c>
      <c r="D188">
        <v>388</v>
      </c>
      <c r="E188">
        <v>562</v>
      </c>
      <c r="F188">
        <v>166.2056608491516</v>
      </c>
      <c r="G188">
        <v>432.4</v>
      </c>
      <c r="H188">
        <v>529.6</v>
      </c>
      <c r="I188">
        <v>160.51746891314039</v>
      </c>
      <c r="J188">
        <v>565.6</v>
      </c>
      <c r="K188">
        <v>432.4</v>
      </c>
      <c r="L188">
        <v>122.7667812947346</v>
      </c>
      <c r="M188">
        <v>499</v>
      </c>
      <c r="N188">
        <v>481</v>
      </c>
      <c r="O188">
        <v>145.4024338906645</v>
      </c>
    </row>
    <row r="189" spans="1:15" x14ac:dyDescent="0.25">
      <c r="A189">
        <v>602</v>
      </c>
      <c r="B189">
        <v>414</v>
      </c>
      <c r="C189">
        <v>102.991081426723</v>
      </c>
      <c r="D189">
        <v>370</v>
      </c>
      <c r="E189">
        <v>582</v>
      </c>
      <c r="F189">
        <v>162.116356526755</v>
      </c>
      <c r="G189">
        <v>416.4</v>
      </c>
      <c r="H189">
        <v>548.40000000000009</v>
      </c>
      <c r="I189">
        <v>157.71945291369809</v>
      </c>
      <c r="J189">
        <v>555.6</v>
      </c>
      <c r="K189">
        <v>447.6</v>
      </c>
      <c r="L189">
        <v>121.9441247847606</v>
      </c>
      <c r="M189">
        <v>486</v>
      </c>
      <c r="N189">
        <v>498</v>
      </c>
      <c r="O189">
        <v>143.94801559718351</v>
      </c>
    </row>
    <row r="190" spans="1:15" x14ac:dyDescent="0.25">
      <c r="A190">
        <v>592</v>
      </c>
      <c r="B190">
        <v>422</v>
      </c>
      <c r="C190">
        <v>106.9305738073887</v>
      </c>
      <c r="D190">
        <v>359</v>
      </c>
      <c r="E190">
        <v>592</v>
      </c>
      <c r="F190">
        <v>160.97079907788671</v>
      </c>
      <c r="G190">
        <v>405.6</v>
      </c>
      <c r="H190">
        <v>558</v>
      </c>
      <c r="I190">
        <v>157.75279163419009</v>
      </c>
      <c r="J190">
        <v>545.4</v>
      </c>
      <c r="K190">
        <v>456</v>
      </c>
      <c r="L190">
        <v>125.04733842338661</v>
      </c>
      <c r="M190">
        <v>475.5</v>
      </c>
      <c r="N190">
        <v>507</v>
      </c>
      <c r="O190">
        <v>145.614694648837</v>
      </c>
    </row>
    <row r="191" spans="1:15" x14ac:dyDescent="0.25">
      <c r="A191">
        <v>571</v>
      </c>
      <c r="B191">
        <v>446</v>
      </c>
      <c r="C191">
        <v>110.45966926732321</v>
      </c>
      <c r="D191">
        <v>345</v>
      </c>
      <c r="E191">
        <v>606</v>
      </c>
      <c r="F191">
        <v>158.1057073480068</v>
      </c>
      <c r="G191">
        <v>390.2</v>
      </c>
      <c r="H191">
        <v>574</v>
      </c>
      <c r="I191">
        <v>155.59663667178589</v>
      </c>
      <c r="J191">
        <v>525.79999999999995</v>
      </c>
      <c r="K191">
        <v>478</v>
      </c>
      <c r="L191">
        <v>126.77915737197399</v>
      </c>
      <c r="M191">
        <v>458</v>
      </c>
      <c r="N191">
        <v>526</v>
      </c>
      <c r="O191">
        <v>145.09357237180629</v>
      </c>
    </row>
    <row r="192" spans="1:15" x14ac:dyDescent="0.25">
      <c r="A192">
        <v>561</v>
      </c>
      <c r="B192">
        <v>464</v>
      </c>
      <c r="C192">
        <v>107.7881417510749</v>
      </c>
      <c r="D192">
        <v>326</v>
      </c>
      <c r="E192">
        <v>624</v>
      </c>
      <c r="F192">
        <v>154.31861791807191</v>
      </c>
      <c r="G192">
        <v>373</v>
      </c>
      <c r="H192">
        <v>592</v>
      </c>
      <c r="I192">
        <v>152.4045776433193</v>
      </c>
      <c r="J192">
        <v>514</v>
      </c>
      <c r="K192">
        <v>496.00000000000011</v>
      </c>
      <c r="L192">
        <v>124.2506066231048</v>
      </c>
      <c r="M192">
        <v>443.5</v>
      </c>
      <c r="N192">
        <v>544</v>
      </c>
      <c r="O192">
        <v>142.4434420984235</v>
      </c>
    </row>
    <row r="193" spans="1:15" x14ac:dyDescent="0.25">
      <c r="A193">
        <v>541</v>
      </c>
      <c r="B193">
        <v>493</v>
      </c>
      <c r="C193">
        <v>105.51411414153669</v>
      </c>
      <c r="D193">
        <v>314</v>
      </c>
      <c r="E193">
        <v>634</v>
      </c>
      <c r="F193">
        <v>152.66476527881829</v>
      </c>
      <c r="G193">
        <v>359.4</v>
      </c>
      <c r="H193">
        <v>605.80000000000007</v>
      </c>
      <c r="I193">
        <v>149.71945806104671</v>
      </c>
      <c r="J193">
        <v>495.6</v>
      </c>
      <c r="K193">
        <v>521.20000000000005</v>
      </c>
      <c r="L193">
        <v>121.220277885294</v>
      </c>
      <c r="M193">
        <v>427.5</v>
      </c>
      <c r="N193">
        <v>563.5</v>
      </c>
      <c r="O193">
        <v>139.0769488508279</v>
      </c>
    </row>
    <row r="194" spans="1:15" x14ac:dyDescent="0.25">
      <c r="A194">
        <v>532</v>
      </c>
      <c r="B194">
        <v>509</v>
      </c>
      <c r="C194">
        <v>102.1247302659461</v>
      </c>
      <c r="D194">
        <v>300</v>
      </c>
      <c r="E194">
        <v>646</v>
      </c>
      <c r="F194">
        <v>150.09353455806681</v>
      </c>
      <c r="G194">
        <v>346.4</v>
      </c>
      <c r="H194">
        <v>618.60000000000014</v>
      </c>
      <c r="I194">
        <v>147.0674587049688</v>
      </c>
      <c r="J194">
        <v>485.6</v>
      </c>
      <c r="K194">
        <v>536.40000000000009</v>
      </c>
      <c r="L194">
        <v>118.0718169828111</v>
      </c>
      <c r="M194">
        <v>416</v>
      </c>
      <c r="N194">
        <v>577.5</v>
      </c>
      <c r="O194">
        <v>136.22210609439651</v>
      </c>
    </row>
    <row r="195" spans="1:15" x14ac:dyDescent="0.25">
      <c r="A195">
        <v>525</v>
      </c>
      <c r="B195">
        <v>524</v>
      </c>
      <c r="C195">
        <v>97.544460928960802</v>
      </c>
      <c r="D195">
        <v>285</v>
      </c>
      <c r="E195">
        <v>659</v>
      </c>
      <c r="F195">
        <v>146.78197393632149</v>
      </c>
      <c r="G195">
        <v>333</v>
      </c>
      <c r="H195">
        <v>632</v>
      </c>
      <c r="I195">
        <v>143.76521911335561</v>
      </c>
      <c r="J195">
        <v>477</v>
      </c>
      <c r="K195">
        <v>551</v>
      </c>
      <c r="L195">
        <v>113.99492100778561</v>
      </c>
      <c r="M195">
        <v>405</v>
      </c>
      <c r="N195">
        <v>591.5</v>
      </c>
      <c r="O195">
        <v>132.67811626824491</v>
      </c>
    </row>
    <row r="196" spans="1:15" x14ac:dyDescent="0.25">
      <c r="A196">
        <v>518</v>
      </c>
      <c r="B196">
        <v>540</v>
      </c>
      <c r="C196">
        <v>92.008259949464104</v>
      </c>
      <c r="D196">
        <v>270</v>
      </c>
      <c r="E196">
        <v>670</v>
      </c>
      <c r="F196">
        <v>144.76611386124321</v>
      </c>
      <c r="G196">
        <v>319.60000000000002</v>
      </c>
      <c r="H196">
        <v>644</v>
      </c>
      <c r="I196">
        <v>141.23043835962611</v>
      </c>
      <c r="J196">
        <v>468.4</v>
      </c>
      <c r="K196">
        <v>566</v>
      </c>
      <c r="L196">
        <v>109.3263448377963</v>
      </c>
      <c r="M196">
        <v>394</v>
      </c>
      <c r="N196">
        <v>605</v>
      </c>
      <c r="O196">
        <v>129.1751037091326</v>
      </c>
    </row>
    <row r="197" spans="1:15" x14ac:dyDescent="0.25">
      <c r="A197">
        <v>501</v>
      </c>
      <c r="B197">
        <v>577</v>
      </c>
      <c r="C197">
        <v>78.639592775986443</v>
      </c>
      <c r="D197">
        <v>252</v>
      </c>
      <c r="E197">
        <v>684</v>
      </c>
      <c r="F197">
        <v>141.11409372373569</v>
      </c>
      <c r="G197">
        <v>301.8</v>
      </c>
      <c r="H197">
        <v>662.6</v>
      </c>
      <c r="I197">
        <v>135.0277461097379</v>
      </c>
      <c r="J197">
        <v>451.2</v>
      </c>
      <c r="K197">
        <v>598.40000000000009</v>
      </c>
      <c r="L197">
        <v>97.276897382148377</v>
      </c>
      <c r="M197">
        <v>376.5</v>
      </c>
      <c r="N197">
        <v>630.5</v>
      </c>
      <c r="O197">
        <v>119.697495175664</v>
      </c>
    </row>
    <row r="198" spans="1:15" x14ac:dyDescent="0.25">
      <c r="A198">
        <v>492</v>
      </c>
      <c r="B198">
        <v>597</v>
      </c>
      <c r="C198">
        <v>70.619561212955205</v>
      </c>
      <c r="D198">
        <v>236</v>
      </c>
      <c r="E198">
        <v>696</v>
      </c>
      <c r="F198">
        <v>137.77207189745931</v>
      </c>
      <c r="G198">
        <v>287.2</v>
      </c>
      <c r="H198">
        <v>676.2</v>
      </c>
      <c r="I198">
        <v>130.8364480720559</v>
      </c>
      <c r="J198">
        <v>440.8</v>
      </c>
      <c r="K198">
        <v>616.80000000000007</v>
      </c>
      <c r="L198">
        <v>90.25724515113609</v>
      </c>
      <c r="M198">
        <v>364</v>
      </c>
      <c r="N198">
        <v>646.5</v>
      </c>
      <c r="O198">
        <v>114.13418058940771</v>
      </c>
    </row>
    <row r="199" spans="1:15" x14ac:dyDescent="0.25">
      <c r="A199">
        <v>485</v>
      </c>
      <c r="B199">
        <v>613</v>
      </c>
      <c r="C199">
        <v>63.747363154580967</v>
      </c>
      <c r="D199">
        <v>221</v>
      </c>
      <c r="E199">
        <v>707</v>
      </c>
      <c r="F199">
        <v>134.45681794609459</v>
      </c>
      <c r="G199">
        <v>273.8</v>
      </c>
      <c r="H199">
        <v>688.2</v>
      </c>
      <c r="I199">
        <v>127.0276751236611</v>
      </c>
      <c r="J199">
        <v>432.2</v>
      </c>
      <c r="K199">
        <v>631.80000000000007</v>
      </c>
      <c r="L199">
        <v>84.290941401145687</v>
      </c>
      <c r="M199">
        <v>353</v>
      </c>
      <c r="N199">
        <v>660</v>
      </c>
      <c r="O199">
        <v>109.3631492016514</v>
      </c>
    </row>
    <row r="200" spans="1:15" x14ac:dyDescent="0.25">
      <c r="A200">
        <v>470</v>
      </c>
      <c r="B200">
        <v>622</v>
      </c>
      <c r="C200">
        <v>67.150065659004326</v>
      </c>
      <c r="D200">
        <v>202</v>
      </c>
      <c r="E200">
        <v>719</v>
      </c>
      <c r="F200">
        <v>131.47251050988609</v>
      </c>
      <c r="G200">
        <v>255.6</v>
      </c>
      <c r="H200">
        <v>699.6</v>
      </c>
      <c r="I200">
        <v>125.6336465759904</v>
      </c>
      <c r="J200">
        <v>416.4</v>
      </c>
      <c r="K200">
        <v>641.40000000000009</v>
      </c>
      <c r="L200">
        <v>86.743234353010621</v>
      </c>
      <c r="M200">
        <v>336</v>
      </c>
      <c r="N200">
        <v>670.5</v>
      </c>
      <c r="O200">
        <v>110.07514362166511</v>
      </c>
    </row>
    <row r="201" spans="1:15" x14ac:dyDescent="0.25">
      <c r="A201">
        <v>443</v>
      </c>
      <c r="B201">
        <v>644</v>
      </c>
      <c r="C201">
        <v>68.007510759877391</v>
      </c>
      <c r="D201">
        <v>186</v>
      </c>
      <c r="E201">
        <v>730</v>
      </c>
      <c r="F201">
        <v>127.69214150049071</v>
      </c>
      <c r="G201">
        <v>237.4</v>
      </c>
      <c r="H201">
        <v>712.8</v>
      </c>
      <c r="I201">
        <v>122.10046132829071</v>
      </c>
      <c r="J201">
        <v>391.6</v>
      </c>
      <c r="K201">
        <v>661.2</v>
      </c>
      <c r="L201">
        <v>86.041029367291571</v>
      </c>
      <c r="M201">
        <v>314.5</v>
      </c>
      <c r="N201">
        <v>687</v>
      </c>
      <c r="O201">
        <v>107.5851581243172</v>
      </c>
    </row>
    <row r="202" spans="1:15" x14ac:dyDescent="0.25">
      <c r="A202">
        <v>425</v>
      </c>
      <c r="B202">
        <v>650</v>
      </c>
      <c r="C202">
        <v>74.662223833912662</v>
      </c>
      <c r="D202">
        <v>169</v>
      </c>
      <c r="E202">
        <v>740</v>
      </c>
      <c r="F202">
        <v>124.7937385964381</v>
      </c>
      <c r="G202">
        <v>220.2</v>
      </c>
      <c r="H202">
        <v>722</v>
      </c>
      <c r="I202">
        <v>121.218434421841</v>
      </c>
      <c r="J202">
        <v>373.8</v>
      </c>
      <c r="K202">
        <v>668</v>
      </c>
      <c r="L202">
        <v>90.926053612798796</v>
      </c>
      <c r="M202">
        <v>297</v>
      </c>
      <c r="N202">
        <v>695</v>
      </c>
      <c r="O202">
        <v>109.6579309052054</v>
      </c>
    </row>
    <row r="203" spans="1:15" x14ac:dyDescent="0.25">
      <c r="A203">
        <v>410</v>
      </c>
      <c r="B203">
        <v>659</v>
      </c>
      <c r="C203">
        <v>76.76871803431618</v>
      </c>
      <c r="D203">
        <v>149</v>
      </c>
      <c r="E203">
        <v>752</v>
      </c>
      <c r="F203">
        <v>120.6081646956233</v>
      </c>
      <c r="G203">
        <v>201.2</v>
      </c>
      <c r="H203">
        <v>733.40000000000009</v>
      </c>
      <c r="I203">
        <v>118.6079192550003</v>
      </c>
      <c r="J203">
        <v>357.8</v>
      </c>
      <c r="K203">
        <v>677.6</v>
      </c>
      <c r="L203">
        <v>92.108156221237891</v>
      </c>
      <c r="M203">
        <v>279.5</v>
      </c>
      <c r="N203">
        <v>705.5</v>
      </c>
      <c r="O203">
        <v>109.1293584363665</v>
      </c>
    </row>
    <row r="204" spans="1:15" x14ac:dyDescent="0.25">
      <c r="A204">
        <v>398</v>
      </c>
      <c r="B204">
        <v>671</v>
      </c>
      <c r="C204">
        <v>74.354279435160947</v>
      </c>
      <c r="D204">
        <v>133</v>
      </c>
      <c r="E204">
        <v>761</v>
      </c>
      <c r="F204">
        <v>117.3987310228928</v>
      </c>
      <c r="G204">
        <v>186</v>
      </c>
      <c r="H204">
        <v>743.00000000000011</v>
      </c>
      <c r="I204">
        <v>115.681053013111</v>
      </c>
      <c r="J204">
        <v>345.00000000000011</v>
      </c>
      <c r="K204">
        <v>689.00000000000011</v>
      </c>
      <c r="L204">
        <v>89.658855153739523</v>
      </c>
      <c r="M204">
        <v>265.5</v>
      </c>
      <c r="N204">
        <v>716</v>
      </c>
      <c r="O204">
        <v>106.5117516161727</v>
      </c>
    </row>
    <row r="205" spans="1:15" x14ac:dyDescent="0.25">
      <c r="A205">
        <v>370</v>
      </c>
      <c r="B205">
        <v>698</v>
      </c>
      <c r="C205">
        <v>68.372928688737602</v>
      </c>
      <c r="D205">
        <v>116</v>
      </c>
      <c r="E205">
        <v>770</v>
      </c>
      <c r="F205">
        <v>114.1213401373752</v>
      </c>
      <c r="G205">
        <v>166.8</v>
      </c>
      <c r="H205">
        <v>755.6</v>
      </c>
      <c r="I205">
        <v>111.0350963058215</v>
      </c>
      <c r="J205">
        <v>319.2</v>
      </c>
      <c r="K205">
        <v>712.4</v>
      </c>
      <c r="L205">
        <v>83.40445124362509</v>
      </c>
      <c r="M205">
        <v>243</v>
      </c>
      <c r="N205">
        <v>734</v>
      </c>
      <c r="O205">
        <v>100.5946408876584</v>
      </c>
    </row>
    <row r="206" spans="1:15" x14ac:dyDescent="0.25">
      <c r="A206">
        <v>356</v>
      </c>
      <c r="B206">
        <v>708</v>
      </c>
      <c r="C206">
        <v>67.731261920684119</v>
      </c>
      <c r="D206">
        <v>95</v>
      </c>
      <c r="E206">
        <v>780</v>
      </c>
      <c r="F206">
        <v>110.59008325744421</v>
      </c>
      <c r="G206">
        <v>147.19999999999999</v>
      </c>
      <c r="H206">
        <v>765.6</v>
      </c>
      <c r="I206">
        <v>108.4080529749049</v>
      </c>
      <c r="J206">
        <v>303.8</v>
      </c>
      <c r="K206">
        <v>722.4</v>
      </c>
      <c r="L206">
        <v>82.513651327715934</v>
      </c>
      <c r="M206">
        <v>225.5</v>
      </c>
      <c r="N206">
        <v>744</v>
      </c>
      <c r="O206">
        <v>99.022059093564735</v>
      </c>
    </row>
    <row r="207" spans="1:15" x14ac:dyDescent="0.25">
      <c r="A207">
        <v>341</v>
      </c>
      <c r="B207">
        <v>721</v>
      </c>
      <c r="C207">
        <v>64.747627642677458</v>
      </c>
      <c r="D207">
        <v>78</v>
      </c>
      <c r="E207">
        <v>789</v>
      </c>
      <c r="F207">
        <v>106.42291882568961</v>
      </c>
      <c r="G207">
        <v>130.6</v>
      </c>
      <c r="H207">
        <v>775.40000000000009</v>
      </c>
      <c r="I207">
        <v>104.50208263782091</v>
      </c>
      <c r="J207">
        <v>288.39999999999998</v>
      </c>
      <c r="K207">
        <v>734.60000000000014</v>
      </c>
      <c r="L207">
        <v>79.322684106966676</v>
      </c>
      <c r="M207">
        <v>209.5</v>
      </c>
      <c r="N207">
        <v>755</v>
      </c>
      <c r="O207">
        <v>95.488944235616373</v>
      </c>
    </row>
    <row r="208" spans="1:15" x14ac:dyDescent="0.25">
      <c r="A208">
        <v>334</v>
      </c>
      <c r="B208">
        <v>743</v>
      </c>
      <c r="C208">
        <v>49.536954953008149</v>
      </c>
      <c r="D208">
        <v>60</v>
      </c>
      <c r="E208">
        <v>797</v>
      </c>
      <c r="F208">
        <v>103.06967940647699</v>
      </c>
      <c r="G208">
        <v>114.8</v>
      </c>
      <c r="H208">
        <v>786.2</v>
      </c>
      <c r="I208">
        <v>99.009167638205099</v>
      </c>
      <c r="J208">
        <v>279.2</v>
      </c>
      <c r="K208">
        <v>753.8</v>
      </c>
      <c r="L208">
        <v>66.660790494688399</v>
      </c>
      <c r="M208">
        <v>197</v>
      </c>
      <c r="N208">
        <v>770</v>
      </c>
      <c r="O208">
        <v>86.526409796101461</v>
      </c>
    </row>
    <row r="209" spans="1:15" x14ac:dyDescent="0.25">
      <c r="A209">
        <v>314</v>
      </c>
      <c r="B209">
        <v>766</v>
      </c>
      <c r="C209">
        <v>39.491280622606723</v>
      </c>
      <c r="D209">
        <v>39</v>
      </c>
      <c r="E209">
        <v>806</v>
      </c>
      <c r="F209">
        <v>98.955051065708517</v>
      </c>
      <c r="G209">
        <v>94</v>
      </c>
      <c r="H209">
        <v>798.00000000000011</v>
      </c>
      <c r="I209">
        <v>93.542609936903773</v>
      </c>
      <c r="J209">
        <v>259</v>
      </c>
      <c r="K209">
        <v>774.00000000000011</v>
      </c>
      <c r="L209">
        <v>57.618973026302797</v>
      </c>
      <c r="M209">
        <v>176.5</v>
      </c>
      <c r="N209">
        <v>786</v>
      </c>
      <c r="O209">
        <v>79.172518872291676</v>
      </c>
    </row>
    <row r="210" spans="1:15" x14ac:dyDescent="0.25">
      <c r="A210">
        <v>287</v>
      </c>
      <c r="B210">
        <v>816</v>
      </c>
      <c r="C210">
        <v>7.6039097215265201</v>
      </c>
      <c r="D210">
        <v>21</v>
      </c>
      <c r="E210">
        <v>813</v>
      </c>
      <c r="F210">
        <v>95.685342372468199</v>
      </c>
      <c r="G210">
        <v>74.2</v>
      </c>
      <c r="H210">
        <v>813.60000000000014</v>
      </c>
      <c r="I210">
        <v>83.552729285530518</v>
      </c>
      <c r="J210">
        <v>233.8</v>
      </c>
      <c r="K210">
        <v>815.40000000000009</v>
      </c>
      <c r="L210">
        <v>30.4049298805196</v>
      </c>
      <c r="M210">
        <v>154</v>
      </c>
      <c r="N210">
        <v>814.5</v>
      </c>
      <c r="O210">
        <v>59.986037337742573</v>
      </c>
    </row>
    <row r="211" spans="1:15" x14ac:dyDescent="0.25">
      <c r="A211">
        <v>272</v>
      </c>
      <c r="B211">
        <v>836</v>
      </c>
      <c r="C211">
        <v>3.9945218974055479</v>
      </c>
      <c r="D211">
        <v>0</v>
      </c>
      <c r="E211">
        <v>821</v>
      </c>
      <c r="F211">
        <v>91.530958149921275</v>
      </c>
      <c r="G211">
        <v>54.400000000000013</v>
      </c>
      <c r="H211">
        <v>824.00000000000011</v>
      </c>
      <c r="I211">
        <v>78.056205617717637</v>
      </c>
      <c r="J211">
        <v>217.6</v>
      </c>
      <c r="K211">
        <v>833.00000000000011</v>
      </c>
      <c r="L211">
        <v>20.411433304777571</v>
      </c>
      <c r="M211">
        <v>136</v>
      </c>
      <c r="N211">
        <v>828.5</v>
      </c>
      <c r="O211">
        <v>52.314266225348319</v>
      </c>
    </row>
    <row r="212" spans="1:15" x14ac:dyDescent="0.25">
      <c r="A212">
        <v>256</v>
      </c>
      <c r="B212">
        <v>853</v>
      </c>
      <c r="C212">
        <v>12.92645340123283</v>
      </c>
      <c r="D212">
        <v>-17</v>
      </c>
      <c r="E212">
        <v>828</v>
      </c>
      <c r="F212">
        <v>87.25797730136253</v>
      </c>
      <c r="G212">
        <v>37.6</v>
      </c>
      <c r="H212">
        <v>833.00000000000011</v>
      </c>
      <c r="I212">
        <v>72.822692253525702</v>
      </c>
      <c r="J212">
        <v>201.4</v>
      </c>
      <c r="K212">
        <v>848.00000000000011</v>
      </c>
      <c r="L212">
        <v>12.371041331816629</v>
      </c>
      <c r="M212">
        <v>119.5</v>
      </c>
      <c r="N212">
        <v>840.5</v>
      </c>
      <c r="O212">
        <v>45.65703229918438</v>
      </c>
    </row>
    <row r="213" spans="1:15" x14ac:dyDescent="0.25">
      <c r="A213">
        <v>239</v>
      </c>
      <c r="B213">
        <v>868</v>
      </c>
      <c r="C213">
        <v>20.083329929472029</v>
      </c>
      <c r="D213">
        <v>-36</v>
      </c>
      <c r="E213">
        <v>834</v>
      </c>
      <c r="F213">
        <v>83.8793747546124</v>
      </c>
      <c r="G213">
        <v>19</v>
      </c>
      <c r="H213">
        <v>840.80000000000007</v>
      </c>
      <c r="I213">
        <v>68.737072572949387</v>
      </c>
      <c r="J213">
        <v>184</v>
      </c>
      <c r="K213">
        <v>861.2</v>
      </c>
      <c r="L213">
        <v>6.0048088647511122</v>
      </c>
      <c r="M213">
        <v>101.5</v>
      </c>
      <c r="N213">
        <v>851</v>
      </c>
      <c r="O213">
        <v>40.454143878469949</v>
      </c>
    </row>
    <row r="214" spans="1:15" x14ac:dyDescent="0.25">
      <c r="A214">
        <v>221</v>
      </c>
      <c r="B214">
        <v>880</v>
      </c>
      <c r="C214">
        <v>24.53208832129803</v>
      </c>
      <c r="D214">
        <v>-65</v>
      </c>
      <c r="E214">
        <v>843</v>
      </c>
      <c r="F214">
        <v>78.073213318975149</v>
      </c>
      <c r="G214">
        <v>-7.7999999999999972</v>
      </c>
      <c r="H214">
        <v>850.40000000000009</v>
      </c>
      <c r="I214">
        <v>63.738284452472037</v>
      </c>
      <c r="J214">
        <v>163.80000000000001</v>
      </c>
      <c r="K214">
        <v>872.6</v>
      </c>
      <c r="L214">
        <v>1.793508336075774</v>
      </c>
      <c r="M214">
        <v>78</v>
      </c>
      <c r="N214">
        <v>861.5</v>
      </c>
      <c r="O214">
        <v>36.145109469272818</v>
      </c>
    </row>
    <row r="215" spans="1:15" x14ac:dyDescent="0.25">
      <c r="A215">
        <v>187</v>
      </c>
      <c r="B215">
        <v>911</v>
      </c>
      <c r="C215">
        <v>42.000479846338749</v>
      </c>
      <c r="D215">
        <v>-76</v>
      </c>
      <c r="E215">
        <v>847</v>
      </c>
      <c r="F215">
        <v>75.03513580244578</v>
      </c>
      <c r="G215">
        <v>-23.400000000000009</v>
      </c>
      <c r="H215">
        <v>859.80000000000007</v>
      </c>
      <c r="I215">
        <v>56.666230859935688</v>
      </c>
      <c r="J215">
        <v>134.4</v>
      </c>
      <c r="K215">
        <v>898.2</v>
      </c>
      <c r="L215">
        <v>13.90413748046228</v>
      </c>
      <c r="M215">
        <v>55.5</v>
      </c>
      <c r="N215">
        <v>879</v>
      </c>
      <c r="O215">
        <v>24.117706892885622</v>
      </c>
    </row>
    <row r="216" spans="1:15" x14ac:dyDescent="0.25">
      <c r="A216">
        <v>168</v>
      </c>
      <c r="B216">
        <v>919</v>
      </c>
      <c r="C216">
        <v>43.62828631654088</v>
      </c>
      <c r="D216">
        <v>-95</v>
      </c>
      <c r="E216">
        <v>852</v>
      </c>
      <c r="F216">
        <v>71.369826034066477</v>
      </c>
      <c r="G216">
        <v>-42.4</v>
      </c>
      <c r="H216">
        <v>865.40000000000009</v>
      </c>
      <c r="I216">
        <v>53.464253184276117</v>
      </c>
      <c r="J216">
        <v>115.4</v>
      </c>
      <c r="K216">
        <v>905.6</v>
      </c>
      <c r="L216">
        <v>15.880662282731009</v>
      </c>
      <c r="M216">
        <v>36.5</v>
      </c>
      <c r="N216">
        <v>885.5</v>
      </c>
      <c r="O216">
        <v>21.56119251125369</v>
      </c>
    </row>
    <row r="217" spans="1:15" x14ac:dyDescent="0.25">
      <c r="A217">
        <v>158</v>
      </c>
      <c r="B217">
        <v>926</v>
      </c>
      <c r="C217">
        <v>47.313229172629242</v>
      </c>
      <c r="D217">
        <v>-117</v>
      </c>
      <c r="E217">
        <v>857</v>
      </c>
      <c r="F217">
        <v>67.415955530012297</v>
      </c>
      <c r="G217">
        <v>-62.000000000000007</v>
      </c>
      <c r="H217">
        <v>870.80000000000007</v>
      </c>
      <c r="I217">
        <v>50.114933268240073</v>
      </c>
      <c r="J217">
        <v>103</v>
      </c>
      <c r="K217">
        <v>912.2</v>
      </c>
      <c r="L217">
        <v>19.10393974314513</v>
      </c>
      <c r="M217">
        <v>20.5</v>
      </c>
      <c r="N217">
        <v>891.5</v>
      </c>
      <c r="O217">
        <v>18.576289261360898</v>
      </c>
    </row>
    <row r="218" spans="1:15" x14ac:dyDescent="0.25">
      <c r="A218">
        <v>146</v>
      </c>
      <c r="B218">
        <v>931</v>
      </c>
      <c r="C218">
        <v>48.642932556168027</v>
      </c>
      <c r="D218">
        <v>-136</v>
      </c>
      <c r="E218">
        <v>862</v>
      </c>
      <c r="F218">
        <v>62.895416722338268</v>
      </c>
      <c r="G218">
        <v>-79.600000000000009</v>
      </c>
      <c r="H218">
        <v>875.80000000000007</v>
      </c>
      <c r="I218">
        <v>46.597251944384077</v>
      </c>
      <c r="J218">
        <v>89.600000000000009</v>
      </c>
      <c r="K218">
        <v>917.2</v>
      </c>
      <c r="L218">
        <v>20.719844031652091</v>
      </c>
      <c r="M218">
        <v>5</v>
      </c>
      <c r="N218">
        <v>896.5</v>
      </c>
      <c r="O218">
        <v>16.212802482162829</v>
      </c>
    </row>
    <row r="219" spans="1:15" x14ac:dyDescent="0.25">
      <c r="A219">
        <v>116</v>
      </c>
      <c r="B219">
        <v>939</v>
      </c>
      <c r="C219">
        <v>48.309114717600778</v>
      </c>
      <c r="D219">
        <v>-162</v>
      </c>
      <c r="E219">
        <v>867</v>
      </c>
      <c r="F219">
        <v>57.923569979590297</v>
      </c>
      <c r="G219">
        <v>-106.4</v>
      </c>
      <c r="H219">
        <v>881.40000000000009</v>
      </c>
      <c r="I219">
        <v>42.606705684649107</v>
      </c>
      <c r="J219">
        <v>60.400000000000013</v>
      </c>
      <c r="K219">
        <v>924.6</v>
      </c>
      <c r="L219">
        <v>21.502971116579829</v>
      </c>
      <c r="M219">
        <v>-23</v>
      </c>
      <c r="N219">
        <v>903</v>
      </c>
      <c r="O219">
        <v>13.788562224104</v>
      </c>
    </row>
    <row r="220" spans="1:15" x14ac:dyDescent="0.25">
      <c r="A220">
        <v>101</v>
      </c>
      <c r="B220">
        <v>946</v>
      </c>
      <c r="C220">
        <v>51.400019022255947</v>
      </c>
      <c r="D220">
        <v>-174</v>
      </c>
      <c r="E220">
        <v>869</v>
      </c>
      <c r="F220">
        <v>55.694964537411813</v>
      </c>
      <c r="G220">
        <v>-119</v>
      </c>
      <c r="H220">
        <v>884.40000000000009</v>
      </c>
      <c r="I220">
        <v>40.099296802007643</v>
      </c>
      <c r="J220">
        <v>46.000000000000007</v>
      </c>
      <c r="K220">
        <v>930.60000000000014</v>
      </c>
      <c r="L220">
        <v>24.522991445287289</v>
      </c>
      <c r="M220">
        <v>-36.5</v>
      </c>
      <c r="N220">
        <v>907.5</v>
      </c>
      <c r="O220">
        <v>10.965875209555749</v>
      </c>
    </row>
    <row r="221" spans="1:15" x14ac:dyDescent="0.25">
      <c r="A221">
        <v>88</v>
      </c>
      <c r="B221">
        <v>950</v>
      </c>
      <c r="C221">
        <v>52.268501856821793</v>
      </c>
      <c r="D221">
        <v>-197</v>
      </c>
      <c r="E221">
        <v>873</v>
      </c>
      <c r="F221">
        <v>50.8356306729587</v>
      </c>
      <c r="G221">
        <v>-140</v>
      </c>
      <c r="H221">
        <v>888.40000000000009</v>
      </c>
      <c r="I221">
        <v>36.548101875345203</v>
      </c>
      <c r="J221">
        <v>31</v>
      </c>
      <c r="K221">
        <v>934.6</v>
      </c>
      <c r="L221">
        <v>25.696426824233409</v>
      </c>
      <c r="M221">
        <v>-54.5</v>
      </c>
      <c r="N221">
        <v>911.5</v>
      </c>
      <c r="O221">
        <v>8.8882504984617299</v>
      </c>
    </row>
    <row r="222" spans="1:15" x14ac:dyDescent="0.25">
      <c r="A222">
        <v>66</v>
      </c>
      <c r="B222">
        <v>944</v>
      </c>
      <c r="C222">
        <v>41.641493029151661</v>
      </c>
      <c r="D222">
        <v>-216</v>
      </c>
      <c r="E222">
        <v>875</v>
      </c>
      <c r="F222">
        <v>47.710128164748312</v>
      </c>
      <c r="G222">
        <v>-159.6</v>
      </c>
      <c r="H222">
        <v>888.8</v>
      </c>
      <c r="I222">
        <v>36.152190436685153</v>
      </c>
      <c r="J222">
        <v>9.6000000000000014</v>
      </c>
      <c r="K222">
        <v>930.2</v>
      </c>
      <c r="L222">
        <v>17.791334213452611</v>
      </c>
      <c r="M222">
        <v>-75</v>
      </c>
      <c r="N222">
        <v>909.5</v>
      </c>
      <c r="O222">
        <v>12.647352765993791</v>
      </c>
    </row>
    <row r="223" spans="1:15" x14ac:dyDescent="0.25">
      <c r="A223">
        <v>56</v>
      </c>
      <c r="B223">
        <v>935</v>
      </c>
      <c r="C223">
        <v>30.79386882150197</v>
      </c>
      <c r="D223">
        <v>-235</v>
      </c>
      <c r="E223">
        <v>878</v>
      </c>
      <c r="F223">
        <v>43.216847974422187</v>
      </c>
      <c r="G223">
        <v>-176.8</v>
      </c>
      <c r="H223">
        <v>889.40000000000009</v>
      </c>
      <c r="I223">
        <v>35.227695256543832</v>
      </c>
      <c r="J223">
        <v>-2.1999999999999962</v>
      </c>
      <c r="K223">
        <v>923.6</v>
      </c>
      <c r="L223">
        <v>9.478479215877087</v>
      </c>
      <c r="M223">
        <v>-89.5</v>
      </c>
      <c r="N223">
        <v>906.5</v>
      </c>
      <c r="O223">
        <v>16.637147335735449</v>
      </c>
    </row>
    <row r="224" spans="1:15" x14ac:dyDescent="0.25">
      <c r="A224">
        <v>41</v>
      </c>
      <c r="B224">
        <v>926</v>
      </c>
      <c r="C224">
        <v>19.0593702037188</v>
      </c>
      <c r="D224">
        <v>-262</v>
      </c>
      <c r="E224">
        <v>881</v>
      </c>
      <c r="F224">
        <v>37.461689074143919</v>
      </c>
      <c r="G224">
        <v>-201.4</v>
      </c>
      <c r="H224">
        <v>890.00000000000011</v>
      </c>
      <c r="I224">
        <v>33.632078346968228</v>
      </c>
      <c r="J224">
        <v>-19.600000000000001</v>
      </c>
      <c r="K224">
        <v>917.00000000000011</v>
      </c>
      <c r="L224">
        <v>0.53393745539699466</v>
      </c>
      <c r="M224">
        <v>-110.5</v>
      </c>
      <c r="N224">
        <v>903.5</v>
      </c>
      <c r="O224">
        <v>20.703058311729482</v>
      </c>
    </row>
    <row r="225" spans="1:15" x14ac:dyDescent="0.25">
      <c r="A225">
        <v>19</v>
      </c>
      <c r="B225">
        <v>906</v>
      </c>
      <c r="C225">
        <v>4.5493482849086604</v>
      </c>
      <c r="D225">
        <v>-277</v>
      </c>
      <c r="E225">
        <v>882</v>
      </c>
      <c r="F225">
        <v>34.609923398836713</v>
      </c>
      <c r="G225">
        <v>-217.8</v>
      </c>
      <c r="H225">
        <v>886.80000000000007</v>
      </c>
      <c r="I225">
        <v>35.813254602615871</v>
      </c>
      <c r="J225">
        <v>-40.200000000000003</v>
      </c>
      <c r="K225">
        <v>901.2</v>
      </c>
      <c r="L225">
        <v>17.644422828474941</v>
      </c>
      <c r="M225">
        <v>-129</v>
      </c>
      <c r="N225">
        <v>894</v>
      </c>
      <c r="O225">
        <v>30.772472532893861</v>
      </c>
    </row>
    <row r="226" spans="1:15" x14ac:dyDescent="0.25">
      <c r="A226">
        <v>5</v>
      </c>
      <c r="B226">
        <v>900</v>
      </c>
      <c r="C226">
        <v>12.75636239072173</v>
      </c>
      <c r="D226">
        <v>-297</v>
      </c>
      <c r="E226">
        <v>883</v>
      </c>
      <c r="F226">
        <v>30.787433015852798</v>
      </c>
      <c r="G226">
        <v>-236.6</v>
      </c>
      <c r="H226">
        <v>886.40000000000009</v>
      </c>
      <c r="I226">
        <v>34.707546906120108</v>
      </c>
      <c r="J226">
        <v>-55.400000000000013</v>
      </c>
      <c r="K226">
        <v>896.6</v>
      </c>
      <c r="L226">
        <v>23.805490693581081</v>
      </c>
      <c r="M226">
        <v>-146</v>
      </c>
      <c r="N226">
        <v>891.5</v>
      </c>
      <c r="O226">
        <v>33.491722746256073</v>
      </c>
    </row>
    <row r="227" spans="1:15" x14ac:dyDescent="0.25">
      <c r="A227">
        <v>-3</v>
      </c>
      <c r="B227">
        <v>883</v>
      </c>
      <c r="C227">
        <v>30.787433015852798</v>
      </c>
      <c r="D227">
        <v>-320</v>
      </c>
      <c r="E227">
        <v>884</v>
      </c>
      <c r="F227">
        <v>26.048769188107599</v>
      </c>
      <c r="G227">
        <v>-256.60000000000002</v>
      </c>
      <c r="H227">
        <v>883.80000000000007</v>
      </c>
      <c r="I227">
        <v>35.292272239928479</v>
      </c>
      <c r="J227">
        <v>-66.400000000000006</v>
      </c>
      <c r="K227">
        <v>883.2</v>
      </c>
      <c r="L227">
        <v>38.15999251434755</v>
      </c>
      <c r="M227">
        <v>-161.5</v>
      </c>
      <c r="N227">
        <v>883.5</v>
      </c>
      <c r="O227">
        <v>41.431014480439217</v>
      </c>
    </row>
    <row r="228" spans="1:15" x14ac:dyDescent="0.25">
      <c r="A228">
        <v>-16</v>
      </c>
      <c r="B228">
        <v>869</v>
      </c>
      <c r="C228">
        <v>46.536838677025798</v>
      </c>
      <c r="D228">
        <v>-339</v>
      </c>
      <c r="E228">
        <v>884</v>
      </c>
      <c r="F228">
        <v>22.553326262757199</v>
      </c>
      <c r="G228">
        <v>-274.39999999999998</v>
      </c>
      <c r="H228">
        <v>881</v>
      </c>
      <c r="I228">
        <v>35.940167831892268</v>
      </c>
      <c r="J228">
        <v>-80.599999999999994</v>
      </c>
      <c r="K228">
        <v>872</v>
      </c>
      <c r="L228">
        <v>50.460448427765641</v>
      </c>
      <c r="M228">
        <v>-177.5</v>
      </c>
      <c r="N228">
        <v>876.5</v>
      </c>
      <c r="O228">
        <v>48.102684109257552</v>
      </c>
    </row>
    <row r="229" spans="1:15" x14ac:dyDescent="0.25">
      <c r="A229">
        <v>-41</v>
      </c>
      <c r="B229">
        <v>842</v>
      </c>
      <c r="C229">
        <v>76.544532746705727</v>
      </c>
      <c r="D229">
        <v>-366</v>
      </c>
      <c r="E229">
        <v>884</v>
      </c>
      <c r="F229">
        <v>16.975585247243199</v>
      </c>
      <c r="G229">
        <v>-301</v>
      </c>
      <c r="H229">
        <v>875.6</v>
      </c>
      <c r="I229">
        <v>37.481761211768003</v>
      </c>
      <c r="J229">
        <v>-106</v>
      </c>
      <c r="K229">
        <v>850.40000000000009</v>
      </c>
      <c r="L229">
        <v>73.554556382298301</v>
      </c>
      <c r="M229">
        <v>-203.5</v>
      </c>
      <c r="N229">
        <v>863</v>
      </c>
      <c r="O229">
        <v>60.47551921197919</v>
      </c>
    </row>
    <row r="230" spans="1:15" x14ac:dyDescent="0.25">
      <c r="A230">
        <v>-57</v>
      </c>
      <c r="B230">
        <v>839</v>
      </c>
      <c r="C230">
        <v>81.280782828616339</v>
      </c>
      <c r="D230">
        <v>-382</v>
      </c>
      <c r="E230">
        <v>884</v>
      </c>
      <c r="F230">
        <v>13.33643018504017</v>
      </c>
      <c r="G230">
        <v>-317</v>
      </c>
      <c r="H230">
        <v>875</v>
      </c>
      <c r="I230">
        <v>35.433257882068567</v>
      </c>
      <c r="J230">
        <v>-122</v>
      </c>
      <c r="K230">
        <v>848</v>
      </c>
      <c r="L230">
        <v>76.575395606116672</v>
      </c>
      <c r="M230">
        <v>-219.5</v>
      </c>
      <c r="N230">
        <v>861.5</v>
      </c>
      <c r="O230">
        <v>60.9246569097877</v>
      </c>
    </row>
    <row r="231" spans="1:15" x14ac:dyDescent="0.25">
      <c r="A231">
        <v>-72</v>
      </c>
      <c r="B231">
        <v>838</v>
      </c>
      <c r="C231">
        <v>83.674184582798034</v>
      </c>
      <c r="D231">
        <v>-401</v>
      </c>
      <c r="E231">
        <v>883</v>
      </c>
      <c r="F231">
        <v>9.6641983650192742</v>
      </c>
      <c r="G231">
        <v>-335.2</v>
      </c>
      <c r="H231">
        <v>874.00000000000011</v>
      </c>
      <c r="I231">
        <v>33.097709176361377</v>
      </c>
      <c r="J231">
        <v>-137.80000000000001</v>
      </c>
      <c r="K231">
        <v>847.00000000000011</v>
      </c>
      <c r="L231">
        <v>77.919287697654909</v>
      </c>
      <c r="M231">
        <v>-236.5</v>
      </c>
      <c r="N231">
        <v>860.5</v>
      </c>
      <c r="O231">
        <v>60.509446561595269</v>
      </c>
    </row>
    <row r="232" spans="1:15" x14ac:dyDescent="0.25">
      <c r="A232">
        <v>-79</v>
      </c>
      <c r="B232">
        <v>835</v>
      </c>
      <c r="C232">
        <v>87.23442220907566</v>
      </c>
      <c r="D232">
        <v>-421</v>
      </c>
      <c r="E232">
        <v>882</v>
      </c>
      <c r="F232">
        <v>5.3694153103876943</v>
      </c>
      <c r="G232">
        <v>-352.6</v>
      </c>
      <c r="H232">
        <v>872.6</v>
      </c>
      <c r="I232">
        <v>30.983735946604501</v>
      </c>
      <c r="J232">
        <v>-147.4</v>
      </c>
      <c r="K232">
        <v>844.4</v>
      </c>
      <c r="L232">
        <v>80.596323696712602</v>
      </c>
      <c r="M232">
        <v>-250</v>
      </c>
      <c r="N232">
        <v>858.5</v>
      </c>
      <c r="O232">
        <v>61.15909228453404</v>
      </c>
    </row>
    <row r="233" spans="1:15" x14ac:dyDescent="0.25">
      <c r="A233">
        <v>-99</v>
      </c>
      <c r="B233">
        <v>838</v>
      </c>
      <c r="C233">
        <v>85.576684461731361</v>
      </c>
      <c r="D233">
        <v>-444</v>
      </c>
      <c r="E233">
        <v>880</v>
      </c>
      <c r="F233">
        <v>0.7697962931664506</v>
      </c>
      <c r="G233">
        <v>-375.00000000000011</v>
      </c>
      <c r="H233">
        <v>871.6</v>
      </c>
      <c r="I233">
        <v>27.02694795796117</v>
      </c>
      <c r="J233">
        <v>-168</v>
      </c>
      <c r="K233">
        <v>846.40000000000009</v>
      </c>
      <c r="L233">
        <v>78.424197366271869</v>
      </c>
      <c r="M233">
        <v>-271.5</v>
      </c>
      <c r="N233">
        <v>859</v>
      </c>
      <c r="O233">
        <v>58.130449584444818</v>
      </c>
    </row>
    <row r="234" spans="1:15" x14ac:dyDescent="0.25">
      <c r="A234">
        <v>-108</v>
      </c>
      <c r="B234">
        <v>838</v>
      </c>
      <c r="C234">
        <v>86.034464544751017</v>
      </c>
      <c r="D234">
        <v>-463</v>
      </c>
      <c r="E234">
        <v>878</v>
      </c>
      <c r="F234">
        <v>3.0842437203367581</v>
      </c>
      <c r="G234">
        <v>-392.00000000000011</v>
      </c>
      <c r="H234">
        <v>870.00000000000011</v>
      </c>
      <c r="I234">
        <v>24.50576629074828</v>
      </c>
      <c r="J234">
        <v>-179</v>
      </c>
      <c r="K234">
        <v>846.00000000000011</v>
      </c>
      <c r="L234">
        <v>78.543544164999503</v>
      </c>
      <c r="M234">
        <v>-285.5</v>
      </c>
      <c r="N234">
        <v>858</v>
      </c>
      <c r="O234">
        <v>57.211980347649963</v>
      </c>
    </row>
    <row r="235" spans="1:15" x14ac:dyDescent="0.25">
      <c r="A235">
        <v>-120</v>
      </c>
      <c r="B235">
        <v>839</v>
      </c>
      <c r="C235">
        <v>85.507791175889793</v>
      </c>
      <c r="D235">
        <v>-486</v>
      </c>
      <c r="E235">
        <v>875</v>
      </c>
      <c r="F235">
        <v>7.668596315276659</v>
      </c>
      <c r="G235">
        <v>-412.8</v>
      </c>
      <c r="H235">
        <v>867.8</v>
      </c>
      <c r="I235">
        <v>21.25811369902021</v>
      </c>
      <c r="J235">
        <v>-193.2</v>
      </c>
      <c r="K235">
        <v>846.2</v>
      </c>
      <c r="L235">
        <v>77.787616652216002</v>
      </c>
      <c r="M235">
        <v>-303</v>
      </c>
      <c r="N235">
        <v>857</v>
      </c>
      <c r="O235">
        <v>55.525013565737709</v>
      </c>
    </row>
    <row r="236" spans="1:15" x14ac:dyDescent="0.25">
      <c r="A236">
        <v>-140</v>
      </c>
      <c r="B236">
        <v>844</v>
      </c>
      <c r="C236">
        <v>80.945594646323457</v>
      </c>
      <c r="D236">
        <v>-505</v>
      </c>
      <c r="E236">
        <v>872</v>
      </c>
      <c r="F236">
        <v>11.35255969419484</v>
      </c>
      <c r="G236">
        <v>-432</v>
      </c>
      <c r="H236">
        <v>866.40000000000009</v>
      </c>
      <c r="I236">
        <v>17.27014902364942</v>
      </c>
      <c r="J236">
        <v>-213</v>
      </c>
      <c r="K236">
        <v>849.6</v>
      </c>
      <c r="L236">
        <v>73.2561518952499</v>
      </c>
      <c r="M236">
        <v>-322.5</v>
      </c>
      <c r="N236">
        <v>858</v>
      </c>
      <c r="O236">
        <v>51.187452654635308</v>
      </c>
    </row>
    <row r="237" spans="1:15" x14ac:dyDescent="0.25">
      <c r="A237">
        <v>-151</v>
      </c>
      <c r="B237">
        <v>850</v>
      </c>
      <c r="C237">
        <v>74.999459459617356</v>
      </c>
      <c r="D237">
        <v>-525</v>
      </c>
      <c r="E237">
        <v>869</v>
      </c>
      <c r="F237">
        <v>15.75636842699635</v>
      </c>
      <c r="G237">
        <v>-450.2</v>
      </c>
      <c r="H237">
        <v>865.2</v>
      </c>
      <c r="I237">
        <v>13.03694091420016</v>
      </c>
      <c r="J237">
        <v>-225.8</v>
      </c>
      <c r="K237">
        <v>853.8</v>
      </c>
      <c r="L237">
        <v>68.112088285291748</v>
      </c>
      <c r="M237">
        <v>-338</v>
      </c>
      <c r="N237">
        <v>859.5</v>
      </c>
      <c r="O237">
        <v>46.776914882985011</v>
      </c>
    </row>
    <row r="238" spans="1:15" x14ac:dyDescent="0.25">
      <c r="A238">
        <v>-163</v>
      </c>
      <c r="B238">
        <v>849</v>
      </c>
      <c r="C238">
        <v>75.90855430861177</v>
      </c>
      <c r="D238">
        <v>-547</v>
      </c>
      <c r="E238">
        <v>865</v>
      </c>
      <c r="F238">
        <v>20.396491565901101</v>
      </c>
      <c r="G238">
        <v>-470.2</v>
      </c>
      <c r="H238">
        <v>861.8</v>
      </c>
      <c r="I238">
        <v>9.988747538695975</v>
      </c>
      <c r="J238">
        <v>-239.8</v>
      </c>
      <c r="K238">
        <v>852.2</v>
      </c>
      <c r="L238">
        <v>68.461552054881622</v>
      </c>
      <c r="M238">
        <v>-355</v>
      </c>
      <c r="N238">
        <v>857</v>
      </c>
      <c r="O238">
        <v>45.720690782829593</v>
      </c>
    </row>
    <row r="239" spans="1:15" x14ac:dyDescent="0.25">
      <c r="A239">
        <v>-175</v>
      </c>
      <c r="B239">
        <v>850</v>
      </c>
      <c r="C239">
        <v>74.662223833912662</v>
      </c>
      <c r="D239">
        <v>-567</v>
      </c>
      <c r="E239">
        <v>861</v>
      </c>
      <c r="F239">
        <v>24.68775731927235</v>
      </c>
      <c r="G239">
        <v>-488.6</v>
      </c>
      <c r="H239">
        <v>858.80000000000007</v>
      </c>
      <c r="I239">
        <v>6.7062871436263549</v>
      </c>
      <c r="J239">
        <v>-253.4</v>
      </c>
      <c r="K239">
        <v>852.2</v>
      </c>
      <c r="L239">
        <v>67.052305860612478</v>
      </c>
      <c r="M239">
        <v>-371</v>
      </c>
      <c r="N239">
        <v>855.5</v>
      </c>
      <c r="O239">
        <v>43.615532330224482</v>
      </c>
    </row>
    <row r="240" spans="1:15" x14ac:dyDescent="0.25">
      <c r="A240">
        <v>-205</v>
      </c>
      <c r="B240">
        <v>849</v>
      </c>
      <c r="C240">
        <v>74.364542597897184</v>
      </c>
      <c r="D240">
        <v>-589</v>
      </c>
      <c r="E240">
        <v>855</v>
      </c>
      <c r="F240">
        <v>28.407020590582992</v>
      </c>
      <c r="G240">
        <v>-512.20000000000005</v>
      </c>
      <c r="H240">
        <v>853.8</v>
      </c>
      <c r="I240">
        <v>3.075589625773091</v>
      </c>
      <c r="J240">
        <v>-281.8</v>
      </c>
      <c r="K240">
        <v>850.2</v>
      </c>
      <c r="L240">
        <v>65.459321377608489</v>
      </c>
      <c r="M240">
        <v>-397</v>
      </c>
      <c r="N240">
        <v>852</v>
      </c>
      <c r="O240">
        <v>40.657516837704073</v>
      </c>
    </row>
    <row r="241" spans="1:15" x14ac:dyDescent="0.25">
      <c r="A241">
        <v>-224</v>
      </c>
      <c r="B241">
        <v>844</v>
      </c>
      <c r="C241">
        <v>78.025488421724276</v>
      </c>
      <c r="D241">
        <v>-608</v>
      </c>
      <c r="E241">
        <v>850</v>
      </c>
      <c r="F241">
        <v>32.176825936331618</v>
      </c>
      <c r="G241">
        <v>-531.20000000000005</v>
      </c>
      <c r="H241">
        <v>848.8</v>
      </c>
      <c r="I241">
        <v>0.64026496961560042</v>
      </c>
      <c r="J241">
        <v>-300.8</v>
      </c>
      <c r="K241">
        <v>845.2</v>
      </c>
      <c r="L241">
        <v>67.525507051265208</v>
      </c>
      <c r="M241">
        <v>-416</v>
      </c>
      <c r="N241">
        <v>847</v>
      </c>
      <c r="O241">
        <v>40.39591497326353</v>
      </c>
    </row>
    <row r="242" spans="1:15" x14ac:dyDescent="0.25">
      <c r="A242">
        <v>-243</v>
      </c>
      <c r="B242">
        <v>843</v>
      </c>
      <c r="C242">
        <v>77.30124092421147</v>
      </c>
      <c r="D242">
        <v>-627</v>
      </c>
      <c r="E242">
        <v>845</v>
      </c>
      <c r="F242">
        <v>36.305456899653791</v>
      </c>
      <c r="G242">
        <v>-550.20000000000005</v>
      </c>
      <c r="H242">
        <v>844.6</v>
      </c>
      <c r="I242">
        <v>2.9078721398093421</v>
      </c>
      <c r="J242">
        <v>-319.8</v>
      </c>
      <c r="K242">
        <v>843.40000000000009</v>
      </c>
      <c r="L242">
        <v>66.035011362845466</v>
      </c>
      <c r="M242">
        <v>-435</v>
      </c>
      <c r="N242">
        <v>844</v>
      </c>
      <c r="O242">
        <v>37.822261741625987</v>
      </c>
    </row>
    <row r="243" spans="1:15" x14ac:dyDescent="0.25">
      <c r="A243">
        <v>-286</v>
      </c>
      <c r="B243">
        <v>844</v>
      </c>
      <c r="C243">
        <v>70.991388629793164</v>
      </c>
      <c r="D243">
        <v>-649</v>
      </c>
      <c r="E243">
        <v>838</v>
      </c>
      <c r="F243">
        <v>40.466241643620151</v>
      </c>
      <c r="G243">
        <v>-576.40000000000009</v>
      </c>
      <c r="H243">
        <v>839.2</v>
      </c>
      <c r="I243">
        <v>8.7510099127536023</v>
      </c>
      <c r="J243">
        <v>-358.6</v>
      </c>
      <c r="K243">
        <v>842.80000000000007</v>
      </c>
      <c r="L243">
        <v>58.792902704192329</v>
      </c>
      <c r="M243">
        <v>-467.5</v>
      </c>
      <c r="N243">
        <v>841</v>
      </c>
      <c r="O243">
        <v>30.535070257825168</v>
      </c>
    </row>
    <row r="244" spans="1:15" x14ac:dyDescent="0.25">
      <c r="A244">
        <v>-306</v>
      </c>
      <c r="B244">
        <v>842</v>
      </c>
      <c r="C244">
        <v>69.825285228629696</v>
      </c>
      <c r="D244">
        <v>-664</v>
      </c>
      <c r="E244">
        <v>834</v>
      </c>
      <c r="F244">
        <v>44.259067473201412</v>
      </c>
      <c r="G244">
        <v>-592.40000000000009</v>
      </c>
      <c r="H244">
        <v>835.6</v>
      </c>
      <c r="I244">
        <v>12.378447024629279</v>
      </c>
      <c r="J244">
        <v>-377.6</v>
      </c>
      <c r="K244">
        <v>840.40000000000009</v>
      </c>
      <c r="L244">
        <v>56.729667592582359</v>
      </c>
      <c r="M244">
        <v>-485</v>
      </c>
      <c r="N244">
        <v>838</v>
      </c>
      <c r="O244">
        <v>27.480591453311941</v>
      </c>
    </row>
    <row r="245" spans="1:15" x14ac:dyDescent="0.25">
      <c r="A245">
        <v>-326</v>
      </c>
      <c r="B245">
        <v>837</v>
      </c>
      <c r="C245">
        <v>71.172782483200535</v>
      </c>
      <c r="D245">
        <v>-686</v>
      </c>
      <c r="E245">
        <v>826</v>
      </c>
      <c r="F245">
        <v>48.37827142687388</v>
      </c>
      <c r="G245">
        <v>-614.00000000000011</v>
      </c>
      <c r="H245">
        <v>828.2</v>
      </c>
      <c r="I245">
        <v>15.41431937904053</v>
      </c>
      <c r="J245">
        <v>-398</v>
      </c>
      <c r="K245">
        <v>834.80000000000007</v>
      </c>
      <c r="L245">
        <v>57.004750807301207</v>
      </c>
      <c r="M245">
        <v>-506</v>
      </c>
      <c r="N245">
        <v>831.5</v>
      </c>
      <c r="O245">
        <v>26.101519664395369</v>
      </c>
    </row>
    <row r="246" spans="1:15" x14ac:dyDescent="0.25">
      <c r="A246">
        <v>-349</v>
      </c>
      <c r="B246">
        <v>835</v>
      </c>
      <c r="C246">
        <v>68.495303286129456</v>
      </c>
      <c r="D246">
        <v>-708</v>
      </c>
      <c r="E246">
        <v>818</v>
      </c>
      <c r="F246">
        <v>53.001899333519759</v>
      </c>
      <c r="G246">
        <v>-636.19999999999993</v>
      </c>
      <c r="H246">
        <v>821.40000000000009</v>
      </c>
      <c r="I246">
        <v>19.76634578711219</v>
      </c>
      <c r="J246">
        <v>-420.8</v>
      </c>
      <c r="K246">
        <v>831.6</v>
      </c>
      <c r="L246">
        <v>53.820207360144423</v>
      </c>
      <c r="M246">
        <v>-528.5</v>
      </c>
      <c r="N246">
        <v>826.5</v>
      </c>
      <c r="O246">
        <v>22.265629120055909</v>
      </c>
    </row>
    <row r="247" spans="1:15" x14ac:dyDescent="0.25">
      <c r="A247">
        <v>-372</v>
      </c>
      <c r="B247">
        <v>832</v>
      </c>
      <c r="C247">
        <v>66.226472853294013</v>
      </c>
      <c r="D247">
        <v>-722</v>
      </c>
      <c r="E247">
        <v>812</v>
      </c>
      <c r="F247">
        <v>55.439718790230017</v>
      </c>
      <c r="G247">
        <v>-652</v>
      </c>
      <c r="H247">
        <v>816</v>
      </c>
      <c r="I247">
        <v>22.685191053434551</v>
      </c>
      <c r="J247">
        <v>-442</v>
      </c>
      <c r="K247">
        <v>828</v>
      </c>
      <c r="L247">
        <v>50.962066090085052</v>
      </c>
      <c r="M247">
        <v>-547</v>
      </c>
      <c r="N247">
        <v>822</v>
      </c>
      <c r="O247">
        <v>19.072887519159281</v>
      </c>
    </row>
    <row r="248" spans="1:15" x14ac:dyDescent="0.25">
      <c r="A248">
        <v>-418</v>
      </c>
      <c r="B248">
        <v>830</v>
      </c>
      <c r="C248">
        <v>56.15202495317078</v>
      </c>
      <c r="D248">
        <v>-744</v>
      </c>
      <c r="E248">
        <v>803</v>
      </c>
      <c r="F248">
        <v>60.056602262350907</v>
      </c>
      <c r="G248">
        <v>-678.80000000000007</v>
      </c>
      <c r="H248">
        <v>808.40000000000009</v>
      </c>
      <c r="I248">
        <v>29.575155100393889</v>
      </c>
      <c r="J248">
        <v>-483.2</v>
      </c>
      <c r="K248">
        <v>824.6</v>
      </c>
      <c r="L248">
        <v>40.67607139194115</v>
      </c>
      <c r="M248">
        <v>-581</v>
      </c>
      <c r="N248">
        <v>816.5</v>
      </c>
      <c r="O248">
        <v>9.7812110447509895</v>
      </c>
    </row>
    <row r="249" spans="1:15" x14ac:dyDescent="0.25">
      <c r="A249">
        <v>-437</v>
      </c>
      <c r="B249">
        <v>828</v>
      </c>
      <c r="C249">
        <v>52.488522496956762</v>
      </c>
      <c r="D249">
        <v>-766</v>
      </c>
      <c r="E249">
        <v>794</v>
      </c>
      <c r="F249">
        <v>65.184021660107419</v>
      </c>
      <c r="G249">
        <v>-700.2</v>
      </c>
      <c r="H249">
        <v>800.80000000000007</v>
      </c>
      <c r="I249">
        <v>34.285105761462773</v>
      </c>
      <c r="J249">
        <v>-502.80000000000013</v>
      </c>
      <c r="K249">
        <v>821.2</v>
      </c>
      <c r="L249">
        <v>36.858120524291508</v>
      </c>
      <c r="M249">
        <v>-601.5</v>
      </c>
      <c r="N249">
        <v>811</v>
      </c>
      <c r="O249">
        <v>5.5915074779379674</v>
      </c>
    </row>
    <row r="250" spans="1:15" x14ac:dyDescent="0.25">
      <c r="A250">
        <v>-470</v>
      </c>
      <c r="B250">
        <v>821</v>
      </c>
      <c r="C250">
        <v>48.571600171615607</v>
      </c>
      <c r="D250">
        <v>-780</v>
      </c>
      <c r="E250">
        <v>787</v>
      </c>
      <c r="F250">
        <v>67.681600478344762</v>
      </c>
      <c r="G250">
        <v>-718</v>
      </c>
      <c r="H250">
        <v>793.80000000000007</v>
      </c>
      <c r="I250">
        <v>37.996840072261648</v>
      </c>
      <c r="J250">
        <v>-532</v>
      </c>
      <c r="K250">
        <v>814.2</v>
      </c>
      <c r="L250">
        <v>32.218702391909119</v>
      </c>
      <c r="M250">
        <v>-625</v>
      </c>
      <c r="N250">
        <v>804</v>
      </c>
      <c r="O250">
        <v>0.86737617071071327</v>
      </c>
    </row>
    <row r="251" spans="1:15" x14ac:dyDescent="0.25">
      <c r="A251">
        <v>-470</v>
      </c>
      <c r="B251">
        <v>821</v>
      </c>
      <c r="C251">
        <v>48.571600171615607</v>
      </c>
      <c r="D251">
        <v>-797</v>
      </c>
      <c r="E251">
        <v>779</v>
      </c>
      <c r="F251">
        <v>71.412618928860638</v>
      </c>
      <c r="G251">
        <v>-731.6</v>
      </c>
      <c r="H251">
        <v>787.40000000000009</v>
      </c>
      <c r="I251">
        <v>40.188598283984447</v>
      </c>
      <c r="J251">
        <v>-535.4</v>
      </c>
      <c r="K251">
        <v>812.60000000000014</v>
      </c>
      <c r="L251">
        <v>32.339460347793192</v>
      </c>
      <c r="M251">
        <v>-633.5</v>
      </c>
      <c r="N251">
        <v>800</v>
      </c>
      <c r="O251">
        <v>0.30142042713691808</v>
      </c>
    </row>
    <row r="252" spans="1:15" x14ac:dyDescent="0.25">
      <c r="A252">
        <v>-501</v>
      </c>
      <c r="B252">
        <v>812</v>
      </c>
      <c r="C252">
        <v>46.076522985202928</v>
      </c>
      <c r="D252">
        <v>-821</v>
      </c>
      <c r="E252">
        <v>766</v>
      </c>
      <c r="F252">
        <v>75.88196378599082</v>
      </c>
      <c r="G252">
        <v>-757.00000000000011</v>
      </c>
      <c r="H252">
        <v>775.2</v>
      </c>
      <c r="I252">
        <v>44.647806679361111</v>
      </c>
      <c r="J252">
        <v>-565</v>
      </c>
      <c r="K252">
        <v>802.80000000000007</v>
      </c>
      <c r="L252">
        <v>29.042822777440851</v>
      </c>
      <c r="M252">
        <v>-661</v>
      </c>
      <c r="N252">
        <v>789</v>
      </c>
      <c r="O252">
        <v>3.801275153603342</v>
      </c>
    </row>
    <row r="253" spans="1:15" x14ac:dyDescent="0.25">
      <c r="A253">
        <v>-514</v>
      </c>
      <c r="B253">
        <v>808</v>
      </c>
      <c r="C253">
        <v>44.916234040175937</v>
      </c>
      <c r="D253">
        <v>-835</v>
      </c>
      <c r="E253">
        <v>759</v>
      </c>
      <c r="F253">
        <v>79.250202687032242</v>
      </c>
      <c r="G253">
        <v>-770.8</v>
      </c>
      <c r="H253">
        <v>768.80000000000007</v>
      </c>
      <c r="I253">
        <v>47.564356018282979</v>
      </c>
      <c r="J253">
        <v>-578.20000000000005</v>
      </c>
      <c r="K253">
        <v>798.2</v>
      </c>
      <c r="L253">
        <v>27.4602938697052</v>
      </c>
      <c r="M253">
        <v>-674.5</v>
      </c>
      <c r="N253">
        <v>783.5</v>
      </c>
      <c r="O253">
        <v>6.042991129106781</v>
      </c>
    </row>
    <row r="254" spans="1:15" x14ac:dyDescent="0.25">
      <c r="A254">
        <v>-526</v>
      </c>
      <c r="B254">
        <v>805</v>
      </c>
      <c r="C254">
        <v>43.038140780940012</v>
      </c>
      <c r="D254">
        <v>-852</v>
      </c>
      <c r="E254">
        <v>749</v>
      </c>
      <c r="F254">
        <v>82.487875220780552</v>
      </c>
      <c r="G254">
        <v>-786.80000000000007</v>
      </c>
      <c r="H254">
        <v>760.2</v>
      </c>
      <c r="I254">
        <v>50.27295499789011</v>
      </c>
      <c r="J254">
        <v>-591.20000000000005</v>
      </c>
      <c r="K254">
        <v>793.8</v>
      </c>
      <c r="L254">
        <v>25.59203615733929</v>
      </c>
      <c r="M254">
        <v>-689</v>
      </c>
      <c r="N254">
        <v>777</v>
      </c>
      <c r="O254">
        <v>8.1790515578073837</v>
      </c>
    </row>
    <row r="255" spans="1:15" x14ac:dyDescent="0.25">
      <c r="A255">
        <v>-534</v>
      </c>
      <c r="B255">
        <v>802</v>
      </c>
      <c r="C255">
        <v>42.615542219323522</v>
      </c>
      <c r="D255">
        <v>-875</v>
      </c>
      <c r="E255">
        <v>735</v>
      </c>
      <c r="F255">
        <v>87.071754761386501</v>
      </c>
      <c r="G255">
        <v>-806.8</v>
      </c>
      <c r="H255">
        <v>748.4</v>
      </c>
      <c r="I255">
        <v>53.268151991694822</v>
      </c>
      <c r="J255">
        <v>-602.20000000000005</v>
      </c>
      <c r="K255">
        <v>788.6</v>
      </c>
      <c r="L255">
        <v>25.171912591763661</v>
      </c>
      <c r="M255">
        <v>-704.5</v>
      </c>
      <c r="N255">
        <v>768.5</v>
      </c>
      <c r="O255">
        <v>9.4367241189513607</v>
      </c>
    </row>
    <row r="256" spans="1:15" x14ac:dyDescent="0.25">
      <c r="A256">
        <v>-545</v>
      </c>
      <c r="B256">
        <v>796</v>
      </c>
      <c r="C256">
        <v>43.61827704624136</v>
      </c>
      <c r="D256">
        <v>-889</v>
      </c>
      <c r="E256">
        <v>727</v>
      </c>
      <c r="F256">
        <v>90.561781835398733</v>
      </c>
      <c r="G256">
        <v>-820.2</v>
      </c>
      <c r="H256">
        <v>740.80000000000007</v>
      </c>
      <c r="I256">
        <v>55.792441723277527</v>
      </c>
      <c r="J256">
        <v>-613.79999999999995</v>
      </c>
      <c r="K256">
        <v>782.2</v>
      </c>
      <c r="L256">
        <v>25.370696110567341</v>
      </c>
      <c r="M256">
        <v>-717</v>
      </c>
      <c r="N256">
        <v>761.5</v>
      </c>
      <c r="O256">
        <v>10.55492181276327</v>
      </c>
    </row>
    <row r="257" spans="1:15" x14ac:dyDescent="0.25">
      <c r="A257">
        <v>-569</v>
      </c>
      <c r="B257">
        <v>784</v>
      </c>
      <c r="C257">
        <v>44.258403123522037</v>
      </c>
      <c r="D257">
        <v>-905</v>
      </c>
      <c r="E257">
        <v>716</v>
      </c>
      <c r="F257">
        <v>93.483424657182468</v>
      </c>
      <c r="G257">
        <v>-837.8</v>
      </c>
      <c r="H257">
        <v>729.60000000000014</v>
      </c>
      <c r="I257">
        <v>58.513108090778587</v>
      </c>
      <c r="J257">
        <v>-636.20000000000005</v>
      </c>
      <c r="K257">
        <v>770.40000000000009</v>
      </c>
      <c r="L257">
        <v>24.760747303514108</v>
      </c>
      <c r="M257">
        <v>-737</v>
      </c>
      <c r="N257">
        <v>750</v>
      </c>
      <c r="O257">
        <v>12.518641803695351</v>
      </c>
    </row>
    <row r="258" spans="1:15" x14ac:dyDescent="0.25">
      <c r="A258">
        <v>-581</v>
      </c>
      <c r="B258">
        <v>780</v>
      </c>
      <c r="C258">
        <v>42.510574470923977</v>
      </c>
      <c r="D258">
        <v>-928</v>
      </c>
      <c r="E258">
        <v>700</v>
      </c>
      <c r="F258">
        <v>98.138880105790577</v>
      </c>
      <c r="G258">
        <v>-858.60000000000014</v>
      </c>
      <c r="H258">
        <v>716</v>
      </c>
      <c r="I258">
        <v>61.97691123677464</v>
      </c>
      <c r="J258">
        <v>-650.40000000000009</v>
      </c>
      <c r="K258">
        <v>764</v>
      </c>
      <c r="L258">
        <v>23.10637221855109</v>
      </c>
      <c r="M258">
        <v>-754.5</v>
      </c>
      <c r="N258">
        <v>740</v>
      </c>
      <c r="O258">
        <v>14.71436867721548</v>
      </c>
    </row>
    <row r="259" spans="1:15" x14ac:dyDescent="0.25">
      <c r="A259">
        <v>-607</v>
      </c>
      <c r="B259">
        <v>769</v>
      </c>
      <c r="C259">
        <v>40.216170171637032</v>
      </c>
      <c r="D259">
        <v>-937</v>
      </c>
      <c r="E259">
        <v>694</v>
      </c>
      <c r="F259">
        <v>100.331768149952</v>
      </c>
      <c r="G259">
        <v>-871</v>
      </c>
      <c r="H259">
        <v>709</v>
      </c>
      <c r="I259">
        <v>65.12769187548588</v>
      </c>
      <c r="J259">
        <v>-673</v>
      </c>
      <c r="K259">
        <v>754</v>
      </c>
      <c r="L259">
        <v>19.81124266802567</v>
      </c>
      <c r="M259">
        <v>-772</v>
      </c>
      <c r="N259">
        <v>731.5</v>
      </c>
      <c r="O259">
        <v>18.492145281445001</v>
      </c>
    </row>
    <row r="260" spans="1:15" x14ac:dyDescent="0.25">
      <c r="A260">
        <v>-621</v>
      </c>
      <c r="B260">
        <v>762</v>
      </c>
      <c r="C260">
        <v>39.578217656429842</v>
      </c>
      <c r="D260">
        <v>-956</v>
      </c>
      <c r="E260">
        <v>680</v>
      </c>
      <c r="F260">
        <v>104.3826329673968</v>
      </c>
      <c r="G260">
        <v>-889.00000000000011</v>
      </c>
      <c r="H260">
        <v>696.4</v>
      </c>
      <c r="I260">
        <v>68.259781139400502</v>
      </c>
      <c r="J260">
        <v>-688</v>
      </c>
      <c r="K260">
        <v>745.6</v>
      </c>
      <c r="L260">
        <v>18.761823001163521</v>
      </c>
      <c r="M260">
        <v>-788.5</v>
      </c>
      <c r="N260">
        <v>721</v>
      </c>
      <c r="O260">
        <v>20.4402236289983</v>
      </c>
    </row>
    <row r="261" spans="1:15" x14ac:dyDescent="0.25">
      <c r="A261">
        <v>-638</v>
      </c>
      <c r="B261">
        <v>756</v>
      </c>
      <c r="C261">
        <v>36.30658402166091</v>
      </c>
      <c r="D261">
        <v>-971</v>
      </c>
      <c r="E261">
        <v>668</v>
      </c>
      <c r="F261">
        <v>107.2894833782175</v>
      </c>
      <c r="G261">
        <v>-904.40000000000009</v>
      </c>
      <c r="H261">
        <v>685.6</v>
      </c>
      <c r="I261">
        <v>71.275744148069634</v>
      </c>
      <c r="J261">
        <v>-704.6</v>
      </c>
      <c r="K261">
        <v>738.40000000000009</v>
      </c>
      <c r="L261">
        <v>15.520076385505829</v>
      </c>
      <c r="M261">
        <v>-804.5</v>
      </c>
      <c r="N261">
        <v>712</v>
      </c>
      <c r="O261">
        <v>23.591349123271929</v>
      </c>
    </row>
    <row r="262" spans="1:15" x14ac:dyDescent="0.25">
      <c r="A262">
        <v>-651</v>
      </c>
      <c r="B262">
        <v>748</v>
      </c>
      <c r="C262">
        <v>36.501167618766658</v>
      </c>
      <c r="D262">
        <v>-987</v>
      </c>
      <c r="E262">
        <v>655</v>
      </c>
      <c r="F262">
        <v>110.6164954654689</v>
      </c>
      <c r="G262">
        <v>-919.80000000000007</v>
      </c>
      <c r="H262">
        <v>673.6</v>
      </c>
      <c r="I262">
        <v>73.775581767438098</v>
      </c>
      <c r="J262">
        <v>-718.2</v>
      </c>
      <c r="K262">
        <v>729.4</v>
      </c>
      <c r="L262">
        <v>15.15960683976812</v>
      </c>
      <c r="M262">
        <v>-819</v>
      </c>
      <c r="N262">
        <v>701.5</v>
      </c>
      <c r="O262">
        <v>24.945486355250068</v>
      </c>
    </row>
    <row r="263" spans="1:15" x14ac:dyDescent="0.25">
      <c r="A263">
        <v>-669</v>
      </c>
      <c r="B263">
        <v>736</v>
      </c>
      <c r="C263">
        <v>37.149025030352853</v>
      </c>
      <c r="D263">
        <v>-1002</v>
      </c>
      <c r="E263">
        <v>643</v>
      </c>
      <c r="F263">
        <v>114.1938789995213</v>
      </c>
      <c r="G263">
        <v>-935.40000000000009</v>
      </c>
      <c r="H263">
        <v>661.6</v>
      </c>
      <c r="I263">
        <v>76.769576093232672</v>
      </c>
      <c r="J263">
        <v>-735.6</v>
      </c>
      <c r="K263">
        <v>717.40000000000009</v>
      </c>
      <c r="L263">
        <v>14.695417649953241</v>
      </c>
      <c r="M263">
        <v>-835.5</v>
      </c>
      <c r="N263">
        <v>689.5</v>
      </c>
      <c r="O263">
        <v>26.82544767842592</v>
      </c>
    </row>
    <row r="264" spans="1:15" x14ac:dyDescent="0.25">
      <c r="A264">
        <v>-684</v>
      </c>
      <c r="B264">
        <v>726</v>
      </c>
      <c r="C264">
        <v>37.31780945111484</v>
      </c>
      <c r="D264">
        <v>-1019</v>
      </c>
      <c r="E264">
        <v>627</v>
      </c>
      <c r="F264">
        <v>117.12353837881319</v>
      </c>
      <c r="G264">
        <v>-952</v>
      </c>
      <c r="H264">
        <v>646.80000000000007</v>
      </c>
      <c r="I264">
        <v>78.980648575311761</v>
      </c>
      <c r="J264">
        <v>-751</v>
      </c>
      <c r="K264">
        <v>706.2</v>
      </c>
      <c r="L264">
        <v>14.3659705549934</v>
      </c>
      <c r="M264">
        <v>-851.5</v>
      </c>
      <c r="N264">
        <v>676.5</v>
      </c>
      <c r="O264">
        <v>28.03428931140229</v>
      </c>
    </row>
    <row r="265" spans="1:15" x14ac:dyDescent="0.25">
      <c r="A265">
        <v>-719</v>
      </c>
      <c r="B265">
        <v>709</v>
      </c>
      <c r="C265">
        <v>31.280742423275679</v>
      </c>
      <c r="D265">
        <v>-1037</v>
      </c>
      <c r="E265">
        <v>611</v>
      </c>
      <c r="F265">
        <v>121.3228794597924</v>
      </c>
      <c r="G265">
        <v>-973.40000000000009</v>
      </c>
      <c r="H265">
        <v>630.6</v>
      </c>
      <c r="I265">
        <v>84.370287309644027</v>
      </c>
      <c r="J265">
        <v>-782.6</v>
      </c>
      <c r="K265">
        <v>689.40000000000009</v>
      </c>
      <c r="L265">
        <v>7.7852450200107342</v>
      </c>
      <c r="M265">
        <v>-878</v>
      </c>
      <c r="N265">
        <v>660</v>
      </c>
      <c r="O265">
        <v>34.50906230926762</v>
      </c>
    </row>
    <row r="266" spans="1:15" x14ac:dyDescent="0.25">
      <c r="A266">
        <v>-720</v>
      </c>
      <c r="B266">
        <v>686</v>
      </c>
      <c r="C266">
        <v>49.199810685757143</v>
      </c>
      <c r="D266">
        <v>-1051</v>
      </c>
      <c r="E266">
        <v>598</v>
      </c>
      <c r="F266">
        <v>124.60215187416379</v>
      </c>
      <c r="G266">
        <v>-984.80000000000007</v>
      </c>
      <c r="H266">
        <v>615.6</v>
      </c>
      <c r="I266">
        <v>83.429462401683168</v>
      </c>
      <c r="J266">
        <v>-786.2</v>
      </c>
      <c r="K266">
        <v>668.40000000000009</v>
      </c>
      <c r="L266">
        <v>21.534875429890349</v>
      </c>
      <c r="M266">
        <v>-885.5</v>
      </c>
      <c r="N266">
        <v>642</v>
      </c>
      <c r="O266">
        <v>27.15590345380383</v>
      </c>
    </row>
    <row r="267" spans="1:15" x14ac:dyDescent="0.25">
      <c r="A267">
        <v>-729</v>
      </c>
      <c r="B267">
        <v>647</v>
      </c>
      <c r="C267">
        <v>74.513641375519796</v>
      </c>
      <c r="D267">
        <v>-1065</v>
      </c>
      <c r="E267">
        <v>584</v>
      </c>
      <c r="F267">
        <v>127.6107484411455</v>
      </c>
      <c r="G267">
        <v>-997.8</v>
      </c>
      <c r="H267">
        <v>596.6</v>
      </c>
      <c r="I267">
        <v>81.578198744778547</v>
      </c>
      <c r="J267">
        <v>-796.2</v>
      </c>
      <c r="K267">
        <v>634.40000000000009</v>
      </c>
      <c r="L267">
        <v>40.404877044490149</v>
      </c>
      <c r="M267">
        <v>-897</v>
      </c>
      <c r="N267">
        <v>615.5</v>
      </c>
      <c r="O267">
        <v>17.250829441785189</v>
      </c>
    </row>
    <row r="268" spans="1:15" x14ac:dyDescent="0.25">
      <c r="A268">
        <v>-741</v>
      </c>
      <c r="B268">
        <v>637</v>
      </c>
      <c r="C268">
        <v>74.675732513190837</v>
      </c>
      <c r="D268">
        <v>-1078</v>
      </c>
      <c r="E268">
        <v>570</v>
      </c>
      <c r="F268">
        <v>130.13671739307711</v>
      </c>
      <c r="G268">
        <v>-1010.6</v>
      </c>
      <c r="H268">
        <v>583.4</v>
      </c>
      <c r="I268">
        <v>83.569527072444089</v>
      </c>
      <c r="J268">
        <v>-808.40000000000009</v>
      </c>
      <c r="K268">
        <v>623.6</v>
      </c>
      <c r="L268">
        <v>40.035146476705563</v>
      </c>
      <c r="M268">
        <v>-909.5</v>
      </c>
      <c r="N268">
        <v>603.5</v>
      </c>
      <c r="O268">
        <v>18.431391896381001</v>
      </c>
    </row>
    <row r="269" spans="1:15" x14ac:dyDescent="0.25">
      <c r="A269">
        <v>-766</v>
      </c>
      <c r="B269">
        <v>615</v>
      </c>
      <c r="C269">
        <v>75.037298049267292</v>
      </c>
      <c r="D269">
        <v>-1094</v>
      </c>
      <c r="E269">
        <v>553</v>
      </c>
      <c r="F269">
        <v>133.8077438437258</v>
      </c>
      <c r="G269">
        <v>-1028.4000000000001</v>
      </c>
      <c r="H269">
        <v>565.40000000000009</v>
      </c>
      <c r="I269">
        <v>87.059667175634104</v>
      </c>
      <c r="J269">
        <v>-831.60000000000014</v>
      </c>
      <c r="K269">
        <v>602.6</v>
      </c>
      <c r="L269">
        <v>38.896301120425278</v>
      </c>
      <c r="M269">
        <v>-930</v>
      </c>
      <c r="N269">
        <v>584</v>
      </c>
      <c r="O269">
        <v>21.117525067511561</v>
      </c>
    </row>
    <row r="270" spans="1:15" x14ac:dyDescent="0.25">
      <c r="A270">
        <v>-778</v>
      </c>
      <c r="B270">
        <v>607</v>
      </c>
      <c r="C270">
        <v>72.903457022948487</v>
      </c>
      <c r="D270">
        <v>-1107</v>
      </c>
      <c r="E270">
        <v>538</v>
      </c>
      <c r="F270">
        <v>136.49373073501829</v>
      </c>
      <c r="G270">
        <v>-1041.2</v>
      </c>
      <c r="H270">
        <v>551.80000000000007</v>
      </c>
      <c r="I270">
        <v>89.548383505753236</v>
      </c>
      <c r="J270">
        <v>-843.80000000000007</v>
      </c>
      <c r="K270">
        <v>593.20000000000005</v>
      </c>
      <c r="L270">
        <v>36.750458084718282</v>
      </c>
      <c r="M270">
        <v>-942.5</v>
      </c>
      <c r="N270">
        <v>572.5</v>
      </c>
      <c r="O270">
        <v>23.3828706793953</v>
      </c>
    </row>
    <row r="271" spans="1:15" x14ac:dyDescent="0.25">
      <c r="A271">
        <v>-788</v>
      </c>
      <c r="B271">
        <v>597</v>
      </c>
      <c r="C271">
        <v>73.378178543155627</v>
      </c>
      <c r="D271">
        <v>-1120</v>
      </c>
      <c r="E271">
        <v>523</v>
      </c>
      <c r="F271">
        <v>139.51919685453299</v>
      </c>
      <c r="G271">
        <v>-1053.5999999999999</v>
      </c>
      <c r="H271">
        <v>537.80000000000007</v>
      </c>
      <c r="I271">
        <v>91.795218894092613</v>
      </c>
      <c r="J271">
        <v>-854.40000000000009</v>
      </c>
      <c r="K271">
        <v>582.20000000000005</v>
      </c>
      <c r="L271">
        <v>36.625098936037148</v>
      </c>
      <c r="M271">
        <v>-954</v>
      </c>
      <c r="N271">
        <v>560</v>
      </c>
      <c r="O271">
        <v>24.519887557093849</v>
      </c>
    </row>
    <row r="272" spans="1:15" x14ac:dyDescent="0.25">
      <c r="A272">
        <v>-795</v>
      </c>
      <c r="B272">
        <v>587</v>
      </c>
      <c r="C272">
        <v>75.733263608388825</v>
      </c>
      <c r="D272">
        <v>-1135</v>
      </c>
      <c r="E272">
        <v>505</v>
      </c>
      <c r="F272">
        <v>143.07698778341251</v>
      </c>
      <c r="G272">
        <v>-1067</v>
      </c>
      <c r="H272">
        <v>521.4</v>
      </c>
      <c r="I272">
        <v>93.883887805282484</v>
      </c>
      <c r="J272">
        <v>-863</v>
      </c>
      <c r="K272">
        <v>570.6</v>
      </c>
      <c r="L272">
        <v>38.143274702515782</v>
      </c>
      <c r="M272">
        <v>-965</v>
      </c>
      <c r="N272">
        <v>546</v>
      </c>
      <c r="O272">
        <v>24.629689204836499</v>
      </c>
    </row>
    <row r="273" spans="1:15" x14ac:dyDescent="0.25">
      <c r="A273">
        <v>-803</v>
      </c>
      <c r="B273">
        <v>579</v>
      </c>
      <c r="C273">
        <v>75.811166481654595</v>
      </c>
      <c r="D273">
        <v>-1147</v>
      </c>
      <c r="E273">
        <v>489</v>
      </c>
      <c r="F273">
        <v>145.47151863326579</v>
      </c>
      <c r="G273">
        <v>-1078.2</v>
      </c>
      <c r="H273">
        <v>507.00000000000011</v>
      </c>
      <c r="I273">
        <v>95.572562635629538</v>
      </c>
      <c r="J273">
        <v>-871.80000000000007</v>
      </c>
      <c r="K273">
        <v>561</v>
      </c>
      <c r="L273">
        <v>37.97544729877086</v>
      </c>
      <c r="M273">
        <v>-975</v>
      </c>
      <c r="N273">
        <v>534</v>
      </c>
      <c r="O273">
        <v>25.429666042483859</v>
      </c>
    </row>
    <row r="274" spans="1:15" x14ac:dyDescent="0.25">
      <c r="A274">
        <v>-827</v>
      </c>
      <c r="B274">
        <v>579</v>
      </c>
      <c r="C274">
        <v>58.700366514466403</v>
      </c>
      <c r="D274">
        <v>-1158</v>
      </c>
      <c r="E274">
        <v>474</v>
      </c>
      <c r="F274">
        <v>147.8087819841769</v>
      </c>
      <c r="G274">
        <v>-1091.8</v>
      </c>
      <c r="H274">
        <v>495.00000000000011</v>
      </c>
      <c r="I274">
        <v>100.8575021318609</v>
      </c>
      <c r="J274">
        <v>-893.2</v>
      </c>
      <c r="K274">
        <v>558</v>
      </c>
      <c r="L274">
        <v>23.764761955398281</v>
      </c>
      <c r="M274">
        <v>-992.5</v>
      </c>
      <c r="N274">
        <v>526.5</v>
      </c>
      <c r="O274">
        <v>35.185249122107507</v>
      </c>
    </row>
    <row r="275" spans="1:15" x14ac:dyDescent="0.25">
      <c r="A275">
        <v>-851</v>
      </c>
      <c r="B275">
        <v>578</v>
      </c>
      <c r="C275">
        <v>41.975991950097303</v>
      </c>
      <c r="D275">
        <v>-1170</v>
      </c>
      <c r="E275">
        <v>458</v>
      </c>
      <c r="F275">
        <v>150.86445770125329</v>
      </c>
      <c r="G275">
        <v>-1106.2</v>
      </c>
      <c r="H275">
        <v>482.00000000000011</v>
      </c>
      <c r="I275">
        <v>106.60175311626899</v>
      </c>
      <c r="J275">
        <v>-914.80000000000007</v>
      </c>
      <c r="K275">
        <v>554</v>
      </c>
      <c r="L275">
        <v>9.7676838236392314</v>
      </c>
      <c r="M275">
        <v>-1010.5</v>
      </c>
      <c r="N275">
        <v>518</v>
      </c>
      <c r="O275">
        <v>45.040310227313739</v>
      </c>
    </row>
    <row r="276" spans="1:15" x14ac:dyDescent="0.25">
      <c r="A276">
        <v>-877</v>
      </c>
      <c r="B276">
        <v>560</v>
      </c>
      <c r="C276">
        <v>34.725945650666517</v>
      </c>
      <c r="D276">
        <v>-1183</v>
      </c>
      <c r="E276">
        <v>439</v>
      </c>
      <c r="F276">
        <v>153.81324312039331</v>
      </c>
      <c r="G276">
        <v>-1121.8</v>
      </c>
      <c r="H276">
        <v>463.2</v>
      </c>
      <c r="I276">
        <v>110.8800475298854</v>
      </c>
      <c r="J276">
        <v>-938.2</v>
      </c>
      <c r="K276">
        <v>535.79999999999995</v>
      </c>
      <c r="L276">
        <v>2.836081679646782</v>
      </c>
      <c r="M276">
        <v>-1030</v>
      </c>
      <c r="N276">
        <v>499.5</v>
      </c>
      <c r="O276">
        <v>50.928280140942888</v>
      </c>
    </row>
    <row r="277" spans="1:15" x14ac:dyDescent="0.25">
      <c r="A277">
        <v>-888</v>
      </c>
      <c r="B277">
        <v>549</v>
      </c>
      <c r="C277">
        <v>33.552898498836612</v>
      </c>
      <c r="D277">
        <v>-1194</v>
      </c>
      <c r="E277">
        <v>422</v>
      </c>
      <c r="F277">
        <v>156.26337830098211</v>
      </c>
      <c r="G277">
        <v>-1132.8</v>
      </c>
      <c r="H277">
        <v>447.4</v>
      </c>
      <c r="I277">
        <v>113.0128480839744</v>
      </c>
      <c r="J277">
        <v>-949.2</v>
      </c>
      <c r="K277">
        <v>523.6</v>
      </c>
      <c r="L277">
        <v>1.4797948964677521</v>
      </c>
      <c r="M277">
        <v>-1041</v>
      </c>
      <c r="N277">
        <v>485.5</v>
      </c>
      <c r="O277">
        <v>52.635383216809707</v>
      </c>
    </row>
    <row r="278" spans="1:15" x14ac:dyDescent="0.25">
      <c r="A278">
        <v>-895</v>
      </c>
      <c r="B278">
        <v>533</v>
      </c>
      <c r="C278">
        <v>38.392491709845217</v>
      </c>
      <c r="D278">
        <v>-1204</v>
      </c>
      <c r="E278">
        <v>406</v>
      </c>
      <c r="F278">
        <v>158.56678702610839</v>
      </c>
      <c r="G278">
        <v>-1142.2</v>
      </c>
      <c r="H278">
        <v>431.4</v>
      </c>
      <c r="I278">
        <v>113.9577191258204</v>
      </c>
      <c r="J278">
        <v>-956.8</v>
      </c>
      <c r="K278">
        <v>507.6</v>
      </c>
      <c r="L278">
        <v>4.8371992482838104</v>
      </c>
      <c r="M278">
        <v>-1049.5</v>
      </c>
      <c r="N278">
        <v>469.5</v>
      </c>
      <c r="O278">
        <v>51.465881519700133</v>
      </c>
    </row>
    <row r="279" spans="1:15" x14ac:dyDescent="0.25">
      <c r="A279">
        <v>-908</v>
      </c>
      <c r="B279">
        <v>517</v>
      </c>
      <c r="C279">
        <v>38.216240519730952</v>
      </c>
      <c r="D279">
        <v>-1215</v>
      </c>
      <c r="E279">
        <v>389</v>
      </c>
      <c r="F279">
        <v>161.68885679427939</v>
      </c>
      <c r="G279">
        <v>-1153.5999999999999</v>
      </c>
      <c r="H279">
        <v>414.6</v>
      </c>
      <c r="I279">
        <v>116.65622283673309</v>
      </c>
      <c r="J279">
        <v>-969.40000000000009</v>
      </c>
      <c r="K279">
        <v>491.4</v>
      </c>
      <c r="L279">
        <v>3.894925221239419</v>
      </c>
      <c r="M279">
        <v>-1061.5</v>
      </c>
      <c r="N279">
        <v>453</v>
      </c>
      <c r="O279">
        <v>53.38323985147963</v>
      </c>
    </row>
    <row r="280" spans="1:15" x14ac:dyDescent="0.25">
      <c r="A280">
        <v>-924</v>
      </c>
      <c r="B280">
        <v>502</v>
      </c>
      <c r="C280">
        <v>34.595939515479358</v>
      </c>
      <c r="D280">
        <v>-1226</v>
      </c>
      <c r="E280">
        <v>369</v>
      </c>
      <c r="F280">
        <v>164.00687283194341</v>
      </c>
      <c r="G280">
        <v>-1165.5999999999999</v>
      </c>
      <c r="H280">
        <v>395.6</v>
      </c>
      <c r="I280">
        <v>119.3336053205944</v>
      </c>
      <c r="J280">
        <v>-984.40000000000009</v>
      </c>
      <c r="K280">
        <v>475.4</v>
      </c>
      <c r="L280">
        <v>0.41832749894808791</v>
      </c>
      <c r="M280">
        <v>-1075</v>
      </c>
      <c r="N280">
        <v>435.5</v>
      </c>
      <c r="O280">
        <v>56.520350016979137</v>
      </c>
    </row>
    <row r="281" spans="1:15" x14ac:dyDescent="0.25">
      <c r="A281">
        <v>-955</v>
      </c>
      <c r="B281">
        <v>473</v>
      </c>
      <c r="C281">
        <v>26.17814770873008</v>
      </c>
      <c r="D281">
        <v>-1236</v>
      </c>
      <c r="E281">
        <v>351</v>
      </c>
      <c r="F281">
        <v>166.56418597520809</v>
      </c>
      <c r="G281">
        <v>-1179.8</v>
      </c>
      <c r="H281">
        <v>375.4</v>
      </c>
      <c r="I281">
        <v>123.98763338392649</v>
      </c>
      <c r="J281">
        <v>-1011.2</v>
      </c>
      <c r="K281">
        <v>448.6</v>
      </c>
      <c r="L281">
        <v>7.880151605338483</v>
      </c>
      <c r="M281">
        <v>-1095.5</v>
      </c>
      <c r="N281">
        <v>412</v>
      </c>
      <c r="O281">
        <v>63.550304405014913</v>
      </c>
    </row>
    <row r="282" spans="1:15" x14ac:dyDescent="0.25">
      <c r="A282">
        <v>-971</v>
      </c>
      <c r="B282">
        <v>458</v>
      </c>
      <c r="C282">
        <v>21.158848433516251</v>
      </c>
      <c r="D282">
        <v>-1246</v>
      </c>
      <c r="E282">
        <v>330</v>
      </c>
      <c r="F282">
        <v>168.43527848143981</v>
      </c>
      <c r="G282">
        <v>-1191</v>
      </c>
      <c r="H282">
        <v>355.6</v>
      </c>
      <c r="I282">
        <v>126.54221403372181</v>
      </c>
      <c r="J282">
        <v>-1026</v>
      </c>
      <c r="K282">
        <v>432.4</v>
      </c>
      <c r="L282">
        <v>12.339251436987411</v>
      </c>
      <c r="M282">
        <v>-1108.5</v>
      </c>
      <c r="N282">
        <v>394</v>
      </c>
      <c r="O282">
        <v>67.091022359386216</v>
      </c>
    </row>
    <row r="283" spans="1:15" x14ac:dyDescent="0.25">
      <c r="A283">
        <v>-989</v>
      </c>
      <c r="B283">
        <v>444</v>
      </c>
      <c r="C283">
        <v>13.44944376884564</v>
      </c>
      <c r="D283">
        <v>-1255</v>
      </c>
      <c r="E283">
        <v>313</v>
      </c>
      <c r="F283">
        <v>171.14004286421709</v>
      </c>
      <c r="G283">
        <v>-1201.8</v>
      </c>
      <c r="H283">
        <v>339.2</v>
      </c>
      <c r="I283">
        <v>130.41801117993529</v>
      </c>
      <c r="J283">
        <v>-1042.2</v>
      </c>
      <c r="K283">
        <v>417.80000000000013</v>
      </c>
      <c r="L283">
        <v>19.251038753456559</v>
      </c>
      <c r="M283">
        <v>-1122</v>
      </c>
      <c r="N283">
        <v>378.5</v>
      </c>
      <c r="O283">
        <v>72.588574431035113</v>
      </c>
    </row>
    <row r="284" spans="1:15" x14ac:dyDescent="0.25">
      <c r="A284">
        <v>-1002</v>
      </c>
      <c r="B284">
        <v>430</v>
      </c>
      <c r="C284">
        <v>9.5814016285841035</v>
      </c>
      <c r="D284">
        <v>-1263</v>
      </c>
      <c r="E284">
        <v>295</v>
      </c>
      <c r="F284">
        <v>172.8891678244795</v>
      </c>
      <c r="G284">
        <v>-1210.8</v>
      </c>
      <c r="H284">
        <v>322</v>
      </c>
      <c r="I284">
        <v>132.65424556658081</v>
      </c>
      <c r="J284">
        <v>-1054.2</v>
      </c>
      <c r="K284">
        <v>403</v>
      </c>
      <c r="L284">
        <v>22.77154829414383</v>
      </c>
      <c r="M284">
        <v>-1132.5</v>
      </c>
      <c r="N284">
        <v>362.5</v>
      </c>
      <c r="O284">
        <v>75.505695010491308</v>
      </c>
    </row>
    <row r="285" spans="1:15" x14ac:dyDescent="0.25">
      <c r="A285">
        <v>-1038</v>
      </c>
      <c r="B285">
        <v>402</v>
      </c>
      <c r="C285">
        <v>8.0044642758284681</v>
      </c>
      <c r="D285">
        <v>-1273</v>
      </c>
      <c r="E285">
        <v>274</v>
      </c>
      <c r="F285">
        <v>175.98044201423679</v>
      </c>
      <c r="G285">
        <v>-1226</v>
      </c>
      <c r="H285">
        <v>299.60000000000002</v>
      </c>
      <c r="I285">
        <v>139.3424243834686</v>
      </c>
      <c r="J285">
        <v>-1085</v>
      </c>
      <c r="K285">
        <v>376.4</v>
      </c>
      <c r="L285">
        <v>38.261508484254591</v>
      </c>
      <c r="M285">
        <v>-1155.5</v>
      </c>
      <c r="N285">
        <v>338</v>
      </c>
      <c r="O285">
        <v>87.013914354365625</v>
      </c>
    </row>
    <row r="286" spans="1:15" x14ac:dyDescent="0.25">
      <c r="A286">
        <v>-1063</v>
      </c>
      <c r="B286">
        <v>388</v>
      </c>
      <c r="C286">
        <v>23.68842916192034</v>
      </c>
      <c r="D286">
        <v>-1280</v>
      </c>
      <c r="E286">
        <v>256</v>
      </c>
      <c r="F286">
        <v>177.48078540585971</v>
      </c>
      <c r="G286">
        <v>-1236.5999999999999</v>
      </c>
      <c r="H286">
        <v>282.39999999999998</v>
      </c>
      <c r="I286">
        <v>143.86813925382151</v>
      </c>
      <c r="J286">
        <v>-1106.4000000000001</v>
      </c>
      <c r="K286">
        <v>361.6</v>
      </c>
      <c r="L286">
        <v>51.342246844480307</v>
      </c>
      <c r="M286">
        <v>-1171.5</v>
      </c>
      <c r="N286">
        <v>322</v>
      </c>
      <c r="O286">
        <v>95.933962426568769</v>
      </c>
    </row>
    <row r="287" spans="1:15" x14ac:dyDescent="0.25">
      <c r="A287">
        <v>-1097</v>
      </c>
      <c r="B287">
        <v>362</v>
      </c>
      <c r="C287">
        <v>42.9659630112576</v>
      </c>
      <c r="D287">
        <v>-1287</v>
      </c>
      <c r="E287">
        <v>237</v>
      </c>
      <c r="F287">
        <v>179.0305339557581</v>
      </c>
      <c r="G287">
        <v>-1249</v>
      </c>
      <c r="H287">
        <v>262</v>
      </c>
      <c r="I287">
        <v>149.50859065950451</v>
      </c>
      <c r="J287">
        <v>-1135</v>
      </c>
      <c r="K287">
        <v>337</v>
      </c>
      <c r="L287">
        <v>67.693308024359567</v>
      </c>
      <c r="M287">
        <v>-1192</v>
      </c>
      <c r="N287">
        <v>299.5</v>
      </c>
      <c r="O287">
        <v>107.25527770248191</v>
      </c>
    </row>
    <row r="288" spans="1:15" x14ac:dyDescent="0.25">
      <c r="A288">
        <v>-1111</v>
      </c>
      <c r="B288">
        <v>348</v>
      </c>
      <c r="C288">
        <v>49.97619020623506</v>
      </c>
      <c r="D288">
        <v>-1296</v>
      </c>
      <c r="E288">
        <v>215</v>
      </c>
      <c r="F288">
        <v>182.12351300530349</v>
      </c>
      <c r="G288">
        <v>-1259</v>
      </c>
      <c r="H288">
        <v>241.6</v>
      </c>
      <c r="I288">
        <v>153.30679352893779</v>
      </c>
      <c r="J288">
        <v>-1148</v>
      </c>
      <c r="K288">
        <v>321.39999999999998</v>
      </c>
      <c r="L288">
        <v>73.842148548845216</v>
      </c>
      <c r="M288">
        <v>-1203.5</v>
      </c>
      <c r="N288">
        <v>281.5</v>
      </c>
      <c r="O288">
        <v>112.1845620219694</v>
      </c>
    </row>
    <row r="289" spans="1:15" x14ac:dyDescent="0.25">
      <c r="A289">
        <v>-1123</v>
      </c>
      <c r="B289">
        <v>332</v>
      </c>
      <c r="C289">
        <v>54.693320354310337</v>
      </c>
      <c r="D289">
        <v>-1302</v>
      </c>
      <c r="E289">
        <v>197</v>
      </c>
      <c r="F289">
        <v>183.67563124362749</v>
      </c>
      <c r="G289">
        <v>-1266.2</v>
      </c>
      <c r="H289">
        <v>224</v>
      </c>
      <c r="I289">
        <v>155.55330469866271</v>
      </c>
      <c r="J289">
        <v>-1158.8</v>
      </c>
      <c r="K289">
        <v>305</v>
      </c>
      <c r="L289">
        <v>77.996957324092136</v>
      </c>
      <c r="M289">
        <v>-1212.5</v>
      </c>
      <c r="N289">
        <v>264.5</v>
      </c>
      <c r="O289">
        <v>115.42211740667931</v>
      </c>
    </row>
    <row r="290" spans="1:15" x14ac:dyDescent="0.25">
      <c r="A290">
        <v>-1133</v>
      </c>
      <c r="B290">
        <v>317</v>
      </c>
      <c r="C290">
        <v>58.278318780083509</v>
      </c>
      <c r="D290">
        <v>-1308</v>
      </c>
      <c r="E290">
        <v>178</v>
      </c>
      <c r="F290">
        <v>185.31556979565559</v>
      </c>
      <c r="G290">
        <v>-1273</v>
      </c>
      <c r="H290">
        <v>205.8</v>
      </c>
      <c r="I290">
        <v>157.5740321897342</v>
      </c>
      <c r="J290">
        <v>-1168</v>
      </c>
      <c r="K290">
        <v>289.2</v>
      </c>
      <c r="L290">
        <v>81.187143837735448</v>
      </c>
      <c r="M290">
        <v>-1220.5</v>
      </c>
      <c r="N290">
        <v>247.5</v>
      </c>
      <c r="O290">
        <v>118.0234791810053</v>
      </c>
    </row>
    <row r="291" spans="1:15" x14ac:dyDescent="0.25">
      <c r="A291">
        <v>-1146</v>
      </c>
      <c r="B291">
        <v>304</v>
      </c>
      <c r="C291">
        <v>65.672088402431655</v>
      </c>
      <c r="D291">
        <v>-1315</v>
      </c>
      <c r="E291">
        <v>156</v>
      </c>
      <c r="F291">
        <v>187.6809335844371</v>
      </c>
      <c r="G291">
        <v>-1281.2</v>
      </c>
      <c r="H291">
        <v>185.6</v>
      </c>
      <c r="I291">
        <v>160.8297894178975</v>
      </c>
      <c r="J291">
        <v>-1179.8</v>
      </c>
      <c r="K291">
        <v>274.39999999999998</v>
      </c>
      <c r="L291">
        <v>87.459608445297818</v>
      </c>
      <c r="M291">
        <v>-1230.5</v>
      </c>
      <c r="N291">
        <v>230</v>
      </c>
      <c r="O291">
        <v>122.72224971272389</v>
      </c>
    </row>
    <row r="292" spans="1:15" x14ac:dyDescent="0.25">
      <c r="A292">
        <v>-1174</v>
      </c>
      <c r="B292">
        <v>274</v>
      </c>
      <c r="C292">
        <v>81.839636914824723</v>
      </c>
      <c r="D292">
        <v>-1320</v>
      </c>
      <c r="E292">
        <v>137</v>
      </c>
      <c r="F292">
        <v>189.05172301292259</v>
      </c>
      <c r="G292">
        <v>-1290.8</v>
      </c>
      <c r="H292">
        <v>164.4</v>
      </c>
      <c r="I292">
        <v>165.64874640690959</v>
      </c>
      <c r="J292">
        <v>-1203.2</v>
      </c>
      <c r="K292">
        <v>246.6</v>
      </c>
      <c r="L292">
        <v>101.2069741878681</v>
      </c>
      <c r="M292">
        <v>-1247</v>
      </c>
      <c r="N292">
        <v>205.5</v>
      </c>
      <c r="O292">
        <v>132.29380021264799</v>
      </c>
    </row>
    <row r="293" spans="1:15" x14ac:dyDescent="0.25">
      <c r="A293">
        <v>-1182</v>
      </c>
      <c r="B293">
        <v>258</v>
      </c>
      <c r="C293">
        <v>84.395223154362611</v>
      </c>
      <c r="D293">
        <v>-1325</v>
      </c>
      <c r="E293">
        <v>118</v>
      </c>
      <c r="F293">
        <v>190.74514485678239</v>
      </c>
      <c r="G293">
        <v>-1296.4000000000001</v>
      </c>
      <c r="H293">
        <v>146</v>
      </c>
      <c r="I293">
        <v>167.5075845578051</v>
      </c>
      <c r="J293">
        <v>-1210.5999999999999</v>
      </c>
      <c r="K293">
        <v>230</v>
      </c>
      <c r="L293">
        <v>103.5838708498779</v>
      </c>
      <c r="M293">
        <v>-1253.5</v>
      </c>
      <c r="N293">
        <v>188</v>
      </c>
      <c r="O293">
        <v>134.40788519826489</v>
      </c>
    </row>
    <row r="294" spans="1:15" x14ac:dyDescent="0.25">
      <c r="A294">
        <v>-1192</v>
      </c>
      <c r="B294">
        <v>239</v>
      </c>
      <c r="C294">
        <v>88.283051416312446</v>
      </c>
      <c r="D294">
        <v>-1330</v>
      </c>
      <c r="E294">
        <v>95</v>
      </c>
      <c r="F294">
        <v>192.18287187830381</v>
      </c>
      <c r="G294">
        <v>-1302.4000000000001</v>
      </c>
      <c r="H294">
        <v>123.8</v>
      </c>
      <c r="I294">
        <v>169.4217374412024</v>
      </c>
      <c r="J294">
        <v>-1219.5999999999999</v>
      </c>
      <c r="K294">
        <v>210.2</v>
      </c>
      <c r="L294">
        <v>106.9702796371726</v>
      </c>
      <c r="M294">
        <v>-1261</v>
      </c>
      <c r="N294">
        <v>167</v>
      </c>
      <c r="O294">
        <v>137.05101028933609</v>
      </c>
    </row>
    <row r="295" spans="1:15" x14ac:dyDescent="0.25">
      <c r="A295">
        <v>-1205</v>
      </c>
      <c r="B295">
        <v>220</v>
      </c>
      <c r="C295">
        <v>95.467936545839848</v>
      </c>
      <c r="D295">
        <v>-1334</v>
      </c>
      <c r="E295">
        <v>76</v>
      </c>
      <c r="F295">
        <v>193.58996309452939</v>
      </c>
      <c r="G295">
        <v>-1308.2</v>
      </c>
      <c r="H295">
        <v>104.8</v>
      </c>
      <c r="I295">
        <v>172.07306939456629</v>
      </c>
      <c r="J295">
        <v>-1230.8</v>
      </c>
      <c r="K295">
        <v>191.2</v>
      </c>
      <c r="L295">
        <v>113.0997619261266</v>
      </c>
      <c r="M295">
        <v>-1269.5</v>
      </c>
      <c r="N295">
        <v>148</v>
      </c>
      <c r="O295">
        <v>141.49430572386129</v>
      </c>
    </row>
    <row r="296" spans="1:15" x14ac:dyDescent="0.25">
      <c r="A296">
        <v>-1206</v>
      </c>
      <c r="B296">
        <v>197</v>
      </c>
      <c r="C296">
        <v>90.467789528879166</v>
      </c>
      <c r="D296">
        <v>-1338</v>
      </c>
      <c r="E296">
        <v>57</v>
      </c>
      <c r="F296">
        <v>195.31083823413911</v>
      </c>
      <c r="G296">
        <v>-1311.6</v>
      </c>
      <c r="H296">
        <v>85</v>
      </c>
      <c r="I296">
        <v>172.56750765147851</v>
      </c>
      <c r="J296">
        <v>-1232.4000000000001</v>
      </c>
      <c r="K296">
        <v>169</v>
      </c>
      <c r="L296">
        <v>109.5610663681384</v>
      </c>
      <c r="M296">
        <v>-1272</v>
      </c>
      <c r="N296">
        <v>127</v>
      </c>
      <c r="O296">
        <v>140.03859583787769</v>
      </c>
    </row>
    <row r="297" spans="1:15" x14ac:dyDescent="0.25">
      <c r="A297">
        <v>-1208</v>
      </c>
      <c r="B297">
        <v>191</v>
      </c>
      <c r="C297">
        <v>90.92621198686038</v>
      </c>
      <c r="D297">
        <v>-1342</v>
      </c>
      <c r="E297">
        <v>30</v>
      </c>
      <c r="F297">
        <v>196.6156442233237</v>
      </c>
      <c r="G297">
        <v>-1315.2</v>
      </c>
      <c r="H297">
        <v>62.2</v>
      </c>
      <c r="I297">
        <v>173.24970914123861</v>
      </c>
      <c r="J297">
        <v>-1234.8</v>
      </c>
      <c r="K297">
        <v>158.80000000000001</v>
      </c>
      <c r="L297">
        <v>109.7087365610855</v>
      </c>
      <c r="M297">
        <v>-1275</v>
      </c>
      <c r="N297">
        <v>110.5</v>
      </c>
      <c r="O297">
        <v>140.19088314194121</v>
      </c>
    </row>
    <row r="298" spans="1:15" x14ac:dyDescent="0.25">
      <c r="A298">
        <v>-1197</v>
      </c>
      <c r="B298">
        <v>166</v>
      </c>
      <c r="C298">
        <v>74.378890336179211</v>
      </c>
      <c r="D298">
        <v>-1344</v>
      </c>
      <c r="E298">
        <v>14</v>
      </c>
      <c r="F298">
        <v>197.31240701831871</v>
      </c>
      <c r="G298">
        <v>-1314.6</v>
      </c>
      <c r="H298">
        <v>44.400000000000013</v>
      </c>
      <c r="I298">
        <v>170.70471084727461</v>
      </c>
      <c r="J298">
        <v>-1226.4000000000001</v>
      </c>
      <c r="K298">
        <v>135.6</v>
      </c>
      <c r="L298">
        <v>96.808697996145611</v>
      </c>
      <c r="M298">
        <v>-1270.5</v>
      </c>
      <c r="N298">
        <v>90</v>
      </c>
      <c r="O298">
        <v>132.5834406347287</v>
      </c>
    </row>
    <row r="299" spans="1:15" x14ac:dyDescent="0.25">
      <c r="A299">
        <v>-1186</v>
      </c>
      <c r="B299">
        <v>146</v>
      </c>
      <c r="C299">
        <v>59.309680877126773</v>
      </c>
      <c r="D299">
        <v>-1347</v>
      </c>
      <c r="E299">
        <v>-4</v>
      </c>
      <c r="F299">
        <v>199.103832034574</v>
      </c>
      <c r="G299">
        <v>-1314.8</v>
      </c>
      <c r="H299">
        <v>26</v>
      </c>
      <c r="I299">
        <v>169.17066333362999</v>
      </c>
      <c r="J299">
        <v>-1218.2</v>
      </c>
      <c r="K299">
        <v>116</v>
      </c>
      <c r="L299">
        <v>85.14157601669649</v>
      </c>
      <c r="M299">
        <v>-1266.5</v>
      </c>
      <c r="N299">
        <v>71</v>
      </c>
      <c r="O299">
        <v>126.0054395960972</v>
      </c>
    </row>
    <row r="300" spans="1:15" x14ac:dyDescent="0.25">
      <c r="A300">
        <v>-1178</v>
      </c>
      <c r="B300">
        <v>127</v>
      </c>
      <c r="C300">
        <v>47.658341254437801</v>
      </c>
      <c r="D300">
        <v>-1349</v>
      </c>
      <c r="E300">
        <v>-28</v>
      </c>
      <c r="F300">
        <v>199.9208307217605</v>
      </c>
      <c r="G300">
        <v>-1314.8</v>
      </c>
      <c r="H300">
        <v>3</v>
      </c>
      <c r="I300">
        <v>167.40868593650629</v>
      </c>
      <c r="J300">
        <v>-1212.2</v>
      </c>
      <c r="K300">
        <v>96.000000000000014</v>
      </c>
      <c r="L300">
        <v>75.876312593599323</v>
      </c>
      <c r="M300">
        <v>-1263.5</v>
      </c>
      <c r="N300">
        <v>49.5</v>
      </c>
      <c r="O300">
        <v>120.4385302193066</v>
      </c>
    </row>
    <row r="301" spans="1:15" x14ac:dyDescent="0.25">
      <c r="A301">
        <v>-1168</v>
      </c>
      <c r="B301">
        <v>110</v>
      </c>
      <c r="C301">
        <v>34.673378414657009</v>
      </c>
      <c r="D301">
        <v>-1351</v>
      </c>
      <c r="E301">
        <v>-47</v>
      </c>
      <c r="F301">
        <v>201.3263503311662</v>
      </c>
      <c r="G301">
        <v>-1314.4</v>
      </c>
      <c r="H301">
        <v>-15.6</v>
      </c>
      <c r="I301">
        <v>165.91411347491629</v>
      </c>
      <c r="J301">
        <v>-1204.5999999999999</v>
      </c>
      <c r="K301">
        <v>78.599999999999994</v>
      </c>
      <c r="L301">
        <v>65.727038223202953</v>
      </c>
      <c r="M301">
        <v>-1259.5</v>
      </c>
      <c r="N301">
        <v>31.5</v>
      </c>
      <c r="O301">
        <v>114.5997039296215</v>
      </c>
    </row>
    <row r="302" spans="1:15" x14ac:dyDescent="0.25">
      <c r="A302">
        <v>-1151</v>
      </c>
      <c r="B302">
        <v>97</v>
      </c>
      <c r="C302">
        <v>15.669729784244399</v>
      </c>
      <c r="D302">
        <v>-1352</v>
      </c>
      <c r="E302">
        <v>-71</v>
      </c>
      <c r="F302">
        <v>202.00665555561699</v>
      </c>
      <c r="G302">
        <v>-1311.8</v>
      </c>
      <c r="H302">
        <v>-37.400000000000013</v>
      </c>
      <c r="I302">
        <v>162.40827595126851</v>
      </c>
      <c r="J302">
        <v>-1191.2</v>
      </c>
      <c r="K302">
        <v>63.400000000000013</v>
      </c>
      <c r="L302">
        <v>50.358034195959362</v>
      </c>
      <c r="M302">
        <v>-1251.5</v>
      </c>
      <c r="N302">
        <v>13</v>
      </c>
      <c r="O302">
        <v>105.00961534278051</v>
      </c>
    </row>
    <row r="303" spans="1:15" x14ac:dyDescent="0.25">
      <c r="A303">
        <v>-1134</v>
      </c>
      <c r="B303">
        <v>67</v>
      </c>
      <c r="C303">
        <v>5.8068598104289322</v>
      </c>
      <c r="D303">
        <v>-1353</v>
      </c>
      <c r="E303">
        <v>-90</v>
      </c>
      <c r="F303">
        <v>203.0935125749786</v>
      </c>
      <c r="G303">
        <v>-1309.2</v>
      </c>
      <c r="H303">
        <v>-58.6</v>
      </c>
      <c r="I303">
        <v>159.31600523757109</v>
      </c>
      <c r="J303">
        <v>-1177.8</v>
      </c>
      <c r="K303">
        <v>35.6</v>
      </c>
      <c r="L303">
        <v>33.733621393829033</v>
      </c>
      <c r="M303">
        <v>-1243.5</v>
      </c>
      <c r="N303">
        <v>-11.5</v>
      </c>
      <c r="O303">
        <v>95.342183977226341</v>
      </c>
    </row>
    <row r="304" spans="1:15" x14ac:dyDescent="0.25">
      <c r="A304">
        <v>-1136</v>
      </c>
      <c r="B304">
        <v>51</v>
      </c>
      <c r="C304">
        <v>5.981891513036885</v>
      </c>
      <c r="D304">
        <v>-1353</v>
      </c>
      <c r="E304">
        <v>-110</v>
      </c>
      <c r="F304">
        <v>203.5090361106559</v>
      </c>
      <c r="G304">
        <v>-1309.5999999999999</v>
      </c>
      <c r="H304">
        <v>-77.8</v>
      </c>
      <c r="I304">
        <v>159.60338047109889</v>
      </c>
      <c r="J304">
        <v>-1179.4000000000001</v>
      </c>
      <c r="K304">
        <v>18.8</v>
      </c>
      <c r="L304">
        <v>33.664742554373788</v>
      </c>
      <c r="M304">
        <v>-1244.5</v>
      </c>
      <c r="N304">
        <v>-29.5</v>
      </c>
      <c r="O304">
        <v>95.445343228040656</v>
      </c>
    </row>
    <row r="305" spans="1:15" x14ac:dyDescent="0.25">
      <c r="A305">
        <v>-1136</v>
      </c>
      <c r="B305">
        <v>27</v>
      </c>
      <c r="C305">
        <v>8.7381778762988915</v>
      </c>
      <c r="D305">
        <v>-1353</v>
      </c>
      <c r="E305">
        <v>-130</v>
      </c>
      <c r="F305">
        <v>204.25661717094161</v>
      </c>
      <c r="G305">
        <v>-1309.5999999999999</v>
      </c>
      <c r="H305">
        <v>-98.6</v>
      </c>
      <c r="I305">
        <v>159.84012691405039</v>
      </c>
      <c r="J305">
        <v>-1179.4000000000001</v>
      </c>
      <c r="K305">
        <v>-4.3999999999999986</v>
      </c>
      <c r="L305">
        <v>31.818162274729499</v>
      </c>
      <c r="M305">
        <v>-1244.5</v>
      </c>
      <c r="N305">
        <v>-51.5</v>
      </c>
      <c r="O305">
        <v>94.752255078746202</v>
      </c>
    </row>
    <row r="306" spans="1:15" x14ac:dyDescent="0.25">
      <c r="A306">
        <v>-1154</v>
      </c>
      <c r="B306">
        <v>-8</v>
      </c>
      <c r="C306">
        <v>6.2330743918130338</v>
      </c>
      <c r="D306">
        <v>-1353</v>
      </c>
      <c r="E306">
        <v>-153</v>
      </c>
      <c r="F306">
        <v>205.5260262640538</v>
      </c>
      <c r="G306">
        <v>-1313.2</v>
      </c>
      <c r="H306">
        <v>-124</v>
      </c>
      <c r="I306">
        <v>164.23160925994441</v>
      </c>
      <c r="J306">
        <v>-1193.8</v>
      </c>
      <c r="K306">
        <v>-37</v>
      </c>
      <c r="L306">
        <v>44.491474354865431</v>
      </c>
      <c r="M306">
        <v>-1253.5</v>
      </c>
      <c r="N306">
        <v>-80.5</v>
      </c>
      <c r="O306">
        <v>103.5137063036418</v>
      </c>
    </row>
    <row r="307" spans="1:15" x14ac:dyDescent="0.25">
      <c r="A307">
        <v>-1167</v>
      </c>
      <c r="B307">
        <v>-15</v>
      </c>
      <c r="C307">
        <v>18.768374067432429</v>
      </c>
      <c r="D307">
        <v>-1352</v>
      </c>
      <c r="E307">
        <v>-173</v>
      </c>
      <c r="F307">
        <v>205.98839132057989</v>
      </c>
      <c r="G307">
        <v>-1315</v>
      </c>
      <c r="H307">
        <v>-141.4</v>
      </c>
      <c r="I307">
        <v>166.89072324704011</v>
      </c>
      <c r="J307">
        <v>-1204</v>
      </c>
      <c r="K307">
        <v>-46.6</v>
      </c>
      <c r="L307">
        <v>54.382549172737527</v>
      </c>
      <c r="M307">
        <v>-1259.5</v>
      </c>
      <c r="N307">
        <v>-94</v>
      </c>
      <c r="O307">
        <v>109.6626739689859</v>
      </c>
    </row>
    <row r="308" spans="1:15" x14ac:dyDescent="0.25">
      <c r="A308">
        <v>-1175</v>
      </c>
      <c r="B308">
        <v>-25</v>
      </c>
      <c r="C308">
        <v>26.218787588689569</v>
      </c>
      <c r="D308">
        <v>-1351</v>
      </c>
      <c r="E308">
        <v>-193</v>
      </c>
      <c r="F308">
        <v>206.78291336926051</v>
      </c>
      <c r="G308">
        <v>-1315.8</v>
      </c>
      <c r="H308">
        <v>-159.4</v>
      </c>
      <c r="I308">
        <v>168.85114535598589</v>
      </c>
      <c r="J308">
        <v>-1210.2</v>
      </c>
      <c r="K308">
        <v>-58.6</v>
      </c>
      <c r="L308">
        <v>60.326836404700323</v>
      </c>
      <c r="M308">
        <v>-1263</v>
      </c>
      <c r="N308">
        <v>-109</v>
      </c>
      <c r="O308">
        <v>113.51919606264531</v>
      </c>
    </row>
    <row r="309" spans="1:15" x14ac:dyDescent="0.25">
      <c r="A309">
        <v>-1187</v>
      </c>
      <c r="B309">
        <v>-46</v>
      </c>
      <c r="C309">
        <v>37.405417375483012</v>
      </c>
      <c r="D309">
        <v>-1349</v>
      </c>
      <c r="E309">
        <v>-216</v>
      </c>
      <c r="F309">
        <v>207.26219190364779</v>
      </c>
      <c r="G309">
        <v>-1316.6</v>
      </c>
      <c r="H309">
        <v>-182</v>
      </c>
      <c r="I309">
        <v>171.49671787845841</v>
      </c>
      <c r="J309">
        <v>-1219.4000000000001</v>
      </c>
      <c r="K309">
        <v>-80</v>
      </c>
      <c r="L309">
        <v>69.411688733576511</v>
      </c>
      <c r="M309">
        <v>-1268</v>
      </c>
      <c r="N309">
        <v>-131</v>
      </c>
      <c r="O309">
        <v>119.4016258698216</v>
      </c>
    </row>
    <row r="310" spans="1:15" x14ac:dyDescent="0.25">
      <c r="A310">
        <v>-1195</v>
      </c>
      <c r="B310">
        <v>-53</v>
      </c>
      <c r="C310">
        <v>45.231553293335992</v>
      </c>
      <c r="D310">
        <v>-1347</v>
      </c>
      <c r="E310">
        <v>-236</v>
      </c>
      <c r="F310">
        <v>207.77895328574101</v>
      </c>
      <c r="G310">
        <v>-1316.6</v>
      </c>
      <c r="H310">
        <v>-199.4</v>
      </c>
      <c r="I310">
        <v>173.21392763638821</v>
      </c>
      <c r="J310">
        <v>-1225.4000000000001</v>
      </c>
      <c r="K310">
        <v>-89.600000000000009</v>
      </c>
      <c r="L310">
        <v>75.499102742536024</v>
      </c>
      <c r="M310">
        <v>-1271</v>
      </c>
      <c r="N310">
        <v>-144.5</v>
      </c>
      <c r="O310">
        <v>123.1523716753663</v>
      </c>
    </row>
    <row r="311" spans="1:15" x14ac:dyDescent="0.25">
      <c r="A311">
        <v>-1199</v>
      </c>
      <c r="B311">
        <v>-74</v>
      </c>
      <c r="C311">
        <v>49.000476644314858</v>
      </c>
      <c r="D311">
        <v>-1344</v>
      </c>
      <c r="E311">
        <v>-255</v>
      </c>
      <c r="F311">
        <v>207.49161487771829</v>
      </c>
      <c r="G311">
        <v>-1315</v>
      </c>
      <c r="H311">
        <v>-218.8</v>
      </c>
      <c r="I311">
        <v>173.84131806645809</v>
      </c>
      <c r="J311">
        <v>-1228</v>
      </c>
      <c r="K311">
        <v>-110.2</v>
      </c>
      <c r="L311">
        <v>78.574540771290458</v>
      </c>
      <c r="M311">
        <v>-1271.5</v>
      </c>
      <c r="N311">
        <v>-164.5</v>
      </c>
      <c r="O311">
        <v>125.0655536456532</v>
      </c>
    </row>
    <row r="312" spans="1:15" x14ac:dyDescent="0.25">
      <c r="A312">
        <v>-1203</v>
      </c>
      <c r="B312">
        <v>-94</v>
      </c>
      <c r="C312">
        <v>53.171401054928083</v>
      </c>
      <c r="D312">
        <v>-1341</v>
      </c>
      <c r="E312">
        <v>-278</v>
      </c>
      <c r="F312">
        <v>208.17631163667491</v>
      </c>
      <c r="G312">
        <v>-1313.4</v>
      </c>
      <c r="H312">
        <v>-241.2</v>
      </c>
      <c r="I312">
        <v>175.21147033204221</v>
      </c>
      <c r="J312">
        <v>-1230.5999999999999</v>
      </c>
      <c r="K312">
        <v>-130.80000000000001</v>
      </c>
      <c r="L312">
        <v>82.039740490154145</v>
      </c>
      <c r="M312">
        <v>-1272</v>
      </c>
      <c r="N312">
        <v>-186</v>
      </c>
      <c r="O312">
        <v>127.47727249820881</v>
      </c>
    </row>
    <row r="313" spans="1:15" x14ac:dyDescent="0.25">
      <c r="A313">
        <v>-1207</v>
      </c>
      <c r="B313">
        <v>-110</v>
      </c>
      <c r="C313">
        <v>57.579311446663951</v>
      </c>
      <c r="D313">
        <v>-1337</v>
      </c>
      <c r="E313">
        <v>-298</v>
      </c>
      <c r="F313">
        <v>207.76570575588039</v>
      </c>
      <c r="G313">
        <v>-1311</v>
      </c>
      <c r="H313">
        <v>-260.39999999999998</v>
      </c>
      <c r="I313">
        <v>175.7100663003614</v>
      </c>
      <c r="J313">
        <v>-1233</v>
      </c>
      <c r="K313">
        <v>-147.6</v>
      </c>
      <c r="L313">
        <v>85.430679500077531</v>
      </c>
      <c r="M313">
        <v>-1272</v>
      </c>
      <c r="N313">
        <v>-204</v>
      </c>
      <c r="O313">
        <v>129.391429044864</v>
      </c>
    </row>
    <row r="314" spans="1:15" x14ac:dyDescent="0.25">
      <c r="A314">
        <v>-1211</v>
      </c>
      <c r="B314">
        <v>-127</v>
      </c>
      <c r="C314">
        <v>62.273505270652997</v>
      </c>
      <c r="D314">
        <v>-1331</v>
      </c>
      <c r="E314">
        <v>-329</v>
      </c>
      <c r="F314">
        <v>208.00538078271819</v>
      </c>
      <c r="G314">
        <v>-1307</v>
      </c>
      <c r="H314">
        <v>-288.60000000000002</v>
      </c>
      <c r="I314">
        <v>176.55172431984471</v>
      </c>
      <c r="J314">
        <v>-1235</v>
      </c>
      <c r="K314">
        <v>-167.4</v>
      </c>
      <c r="L314">
        <v>88.92734376541398</v>
      </c>
      <c r="M314">
        <v>-1271</v>
      </c>
      <c r="N314">
        <v>-228</v>
      </c>
      <c r="O314">
        <v>131.39294676960051</v>
      </c>
    </row>
    <row r="315" spans="1:15" x14ac:dyDescent="0.25">
      <c r="A315">
        <v>-1217</v>
      </c>
      <c r="B315">
        <v>-164</v>
      </c>
      <c r="C315">
        <v>70.705374974834058</v>
      </c>
      <c r="D315">
        <v>-1329</v>
      </c>
      <c r="E315">
        <v>-340</v>
      </c>
      <c r="F315">
        <v>208.4146639295636</v>
      </c>
      <c r="G315">
        <v>-1306.5999999999999</v>
      </c>
      <c r="H315">
        <v>-304.8</v>
      </c>
      <c r="I315">
        <v>179.20803932130659</v>
      </c>
      <c r="J315">
        <v>-1239.4000000000001</v>
      </c>
      <c r="K315">
        <v>-199.2</v>
      </c>
      <c r="L315">
        <v>96.457021501526924</v>
      </c>
      <c r="M315">
        <v>-1273</v>
      </c>
      <c r="N315">
        <v>-252</v>
      </c>
      <c r="O315">
        <v>136.86322836126601</v>
      </c>
    </row>
    <row r="316" spans="1:15" x14ac:dyDescent="0.25">
      <c r="A316">
        <v>-1218</v>
      </c>
      <c r="B316">
        <v>-182</v>
      </c>
      <c r="C316">
        <v>73.346635528336719</v>
      </c>
      <c r="D316">
        <v>-1325</v>
      </c>
      <c r="E316">
        <v>-360</v>
      </c>
      <c r="F316">
        <v>209.06989045298789</v>
      </c>
      <c r="G316">
        <v>-1303.5999999999999</v>
      </c>
      <c r="H316">
        <v>-324.39999999999998</v>
      </c>
      <c r="I316">
        <v>180.2513800034296</v>
      </c>
      <c r="J316">
        <v>-1239.4000000000001</v>
      </c>
      <c r="K316">
        <v>-217.6</v>
      </c>
      <c r="L316">
        <v>98.693369416599353</v>
      </c>
      <c r="M316">
        <v>-1271.5</v>
      </c>
      <c r="N316">
        <v>-271</v>
      </c>
      <c r="O316">
        <v>138.49824330123579</v>
      </c>
    </row>
    <row r="317" spans="1:15" x14ac:dyDescent="0.25">
      <c r="A317">
        <v>-1221</v>
      </c>
      <c r="B317">
        <v>-202</v>
      </c>
      <c r="C317">
        <v>78.503592947190782</v>
      </c>
      <c r="D317">
        <v>-1319</v>
      </c>
      <c r="E317">
        <v>-383</v>
      </c>
      <c r="F317">
        <v>208.89412274193799</v>
      </c>
      <c r="G317">
        <v>-1299.4000000000001</v>
      </c>
      <c r="H317">
        <v>-346.80000000000013</v>
      </c>
      <c r="I317">
        <v>181.09931843177361</v>
      </c>
      <c r="J317">
        <v>-1240.5999999999999</v>
      </c>
      <c r="K317">
        <v>-238.2</v>
      </c>
      <c r="L317">
        <v>102.7432158032079</v>
      </c>
      <c r="M317">
        <v>-1270</v>
      </c>
      <c r="N317">
        <v>-292.5</v>
      </c>
      <c r="O317">
        <v>140.923419866557</v>
      </c>
    </row>
    <row r="318" spans="1:15" x14ac:dyDescent="0.25">
      <c r="A318">
        <v>-1222</v>
      </c>
      <c r="B318">
        <v>-237</v>
      </c>
      <c r="C318">
        <v>84.171573137757605</v>
      </c>
      <c r="D318">
        <v>-1313</v>
      </c>
      <c r="E318">
        <v>-402</v>
      </c>
      <c r="F318">
        <v>208.09685042218371</v>
      </c>
      <c r="G318">
        <v>-1294.8</v>
      </c>
      <c r="H318">
        <v>-369</v>
      </c>
      <c r="I318">
        <v>181.94883137976851</v>
      </c>
      <c r="J318">
        <v>-1240.2</v>
      </c>
      <c r="K318">
        <v>-270</v>
      </c>
      <c r="L318">
        <v>107.50216252610539</v>
      </c>
      <c r="M318">
        <v>-1267.5</v>
      </c>
      <c r="N318">
        <v>-319.5</v>
      </c>
      <c r="O318">
        <v>143.93465722479101</v>
      </c>
    </row>
    <row r="319" spans="1:15" x14ac:dyDescent="0.25">
      <c r="A319">
        <v>-1220</v>
      </c>
      <c r="B319">
        <v>-253</v>
      </c>
      <c r="C319">
        <v>84.704568073722157</v>
      </c>
      <c r="D319">
        <v>-1305</v>
      </c>
      <c r="E319">
        <v>-428</v>
      </c>
      <c r="F319">
        <v>207.73921026022819</v>
      </c>
      <c r="G319">
        <v>-1288</v>
      </c>
      <c r="H319">
        <v>-393.00000000000011</v>
      </c>
      <c r="I319">
        <v>181.59553147428571</v>
      </c>
      <c r="J319">
        <v>-1237</v>
      </c>
      <c r="K319">
        <v>-288</v>
      </c>
      <c r="L319">
        <v>107.6723342216326</v>
      </c>
      <c r="M319">
        <v>-1262.5</v>
      </c>
      <c r="N319">
        <v>-340.5</v>
      </c>
      <c r="O319">
        <v>143.74232237860289</v>
      </c>
    </row>
    <row r="320" spans="1:15" x14ac:dyDescent="0.25">
      <c r="A320">
        <v>-1211</v>
      </c>
      <c r="B320">
        <v>-276</v>
      </c>
      <c r="C320">
        <v>79.871288626565956</v>
      </c>
      <c r="D320">
        <v>-1300</v>
      </c>
      <c r="E320">
        <v>-443</v>
      </c>
      <c r="F320">
        <v>207.44523685341531</v>
      </c>
      <c r="G320">
        <v>-1282.2</v>
      </c>
      <c r="H320">
        <v>-409.6</v>
      </c>
      <c r="I320">
        <v>180.60747075393351</v>
      </c>
      <c r="J320">
        <v>-1228.8</v>
      </c>
      <c r="K320">
        <v>-309.39999999999998</v>
      </c>
      <c r="L320">
        <v>103.971376440531</v>
      </c>
      <c r="M320">
        <v>-1255.5</v>
      </c>
      <c r="N320">
        <v>-359.5</v>
      </c>
      <c r="O320">
        <v>141.52113427654061</v>
      </c>
    </row>
    <row r="321" spans="1:15" x14ac:dyDescent="0.25">
      <c r="A321">
        <v>-1208</v>
      </c>
      <c r="B321">
        <v>-289</v>
      </c>
      <c r="C321">
        <v>79.425773270214222</v>
      </c>
      <c r="D321">
        <v>-1294</v>
      </c>
      <c r="E321">
        <v>-461</v>
      </c>
      <c r="F321">
        <v>207.36572752418309</v>
      </c>
      <c r="G321">
        <v>-1276.8</v>
      </c>
      <c r="H321">
        <v>-426.6</v>
      </c>
      <c r="I321">
        <v>180.38163320173729</v>
      </c>
      <c r="J321">
        <v>-1225.2</v>
      </c>
      <c r="K321">
        <v>-323.39999999999998</v>
      </c>
      <c r="L321">
        <v>103.5205480642398</v>
      </c>
      <c r="M321">
        <v>-1251</v>
      </c>
      <c r="N321">
        <v>-375</v>
      </c>
      <c r="O321">
        <v>141.14021925440869</v>
      </c>
    </row>
    <row r="322" spans="1:15" x14ac:dyDescent="0.25">
      <c r="A322">
        <v>-1200</v>
      </c>
      <c r="B322">
        <v>-298</v>
      </c>
      <c r="C322">
        <v>73.419302975309847</v>
      </c>
      <c r="D322">
        <v>-1286</v>
      </c>
      <c r="E322">
        <v>-484</v>
      </c>
      <c r="F322">
        <v>207.38436299299499</v>
      </c>
      <c r="G322">
        <v>-1268.8</v>
      </c>
      <c r="H322">
        <v>-446.80000000000013</v>
      </c>
      <c r="I322">
        <v>178.96084752632899</v>
      </c>
      <c r="J322">
        <v>-1217.2</v>
      </c>
      <c r="K322">
        <v>-335.2</v>
      </c>
      <c r="L322">
        <v>98.462507325580191</v>
      </c>
      <c r="M322">
        <v>-1243</v>
      </c>
      <c r="N322">
        <v>-391</v>
      </c>
      <c r="O322">
        <v>137.76315637306519</v>
      </c>
    </row>
    <row r="323" spans="1:15" x14ac:dyDescent="0.25">
      <c r="A323">
        <v>-1185</v>
      </c>
      <c r="B323">
        <v>-317</v>
      </c>
      <c r="C323">
        <v>62.915330588471761</v>
      </c>
      <c r="D323">
        <v>-1279</v>
      </c>
      <c r="E323">
        <v>-502</v>
      </c>
      <c r="F323">
        <v>207.05012323432541</v>
      </c>
      <c r="G323">
        <v>-1260.2</v>
      </c>
      <c r="H323">
        <v>-465</v>
      </c>
      <c r="I323">
        <v>176.7089869632168</v>
      </c>
      <c r="J323">
        <v>-1203.8</v>
      </c>
      <c r="K323">
        <v>-354</v>
      </c>
      <c r="L323">
        <v>90.107994650071305</v>
      </c>
      <c r="M323">
        <v>-1232</v>
      </c>
      <c r="N323">
        <v>-409.5</v>
      </c>
      <c r="O323">
        <v>132.5256067745224</v>
      </c>
    </row>
    <row r="324" spans="1:15" x14ac:dyDescent="0.25">
      <c r="A324">
        <v>-1177</v>
      </c>
      <c r="B324">
        <v>-326</v>
      </c>
      <c r="C324">
        <v>57.227506263434407</v>
      </c>
      <c r="D324">
        <v>-1271</v>
      </c>
      <c r="E324">
        <v>-520</v>
      </c>
      <c r="F324">
        <v>206.0953527810311</v>
      </c>
      <c r="G324">
        <v>-1252.2</v>
      </c>
      <c r="H324">
        <v>-481.2</v>
      </c>
      <c r="I324">
        <v>174.66730609138861</v>
      </c>
      <c r="J324">
        <v>-1195.8</v>
      </c>
      <c r="K324">
        <v>-364.8</v>
      </c>
      <c r="L324">
        <v>85.210431206777457</v>
      </c>
      <c r="M324">
        <v>-1224</v>
      </c>
      <c r="N324">
        <v>-423</v>
      </c>
      <c r="O324">
        <v>128.97298461920701</v>
      </c>
    </row>
    <row r="325" spans="1:15" x14ac:dyDescent="0.25">
      <c r="A325">
        <v>-1161</v>
      </c>
      <c r="B325">
        <v>-341</v>
      </c>
      <c r="C325">
        <v>45.407576019994167</v>
      </c>
      <c r="D325">
        <v>-1261</v>
      </c>
      <c r="E325">
        <v>-542</v>
      </c>
      <c r="F325">
        <v>205.159740449373</v>
      </c>
      <c r="G325">
        <v>-1241</v>
      </c>
      <c r="H325">
        <v>-501.8</v>
      </c>
      <c r="I325">
        <v>171.51151936291259</v>
      </c>
      <c r="J325">
        <v>-1181</v>
      </c>
      <c r="K325">
        <v>-381.2</v>
      </c>
      <c r="L325">
        <v>75.508921394890194</v>
      </c>
      <c r="M325">
        <v>-1211</v>
      </c>
      <c r="N325">
        <v>-441.5</v>
      </c>
      <c r="O325">
        <v>122.5164809480527</v>
      </c>
    </row>
    <row r="326" spans="1:15" x14ac:dyDescent="0.25">
      <c r="A326">
        <v>-1156</v>
      </c>
      <c r="B326">
        <v>-354</v>
      </c>
      <c r="C326">
        <v>43.971742912613543</v>
      </c>
      <c r="D326">
        <v>-1253</v>
      </c>
      <c r="E326">
        <v>-560</v>
      </c>
      <c r="F326">
        <v>204.9207442815482</v>
      </c>
      <c r="G326">
        <v>-1233.5999999999999</v>
      </c>
      <c r="H326">
        <v>-518.79999999999995</v>
      </c>
      <c r="I326">
        <v>170.96003347680491</v>
      </c>
      <c r="J326">
        <v>-1175.4000000000001</v>
      </c>
      <c r="K326">
        <v>-395.2</v>
      </c>
      <c r="L326">
        <v>74.231446197699142</v>
      </c>
      <c r="M326">
        <v>-1204.5</v>
      </c>
      <c r="N326">
        <v>-457</v>
      </c>
      <c r="O326">
        <v>121.5588482108285</v>
      </c>
    </row>
    <row r="327" spans="1:15" x14ac:dyDescent="0.25">
      <c r="A327">
        <v>-1156</v>
      </c>
      <c r="B327">
        <v>-369</v>
      </c>
      <c r="C327">
        <v>48.080149606889563</v>
      </c>
      <c r="D327">
        <v>-1244</v>
      </c>
      <c r="E327">
        <v>-577</v>
      </c>
      <c r="F327">
        <v>203.6776977247689</v>
      </c>
      <c r="G327">
        <v>-1226.4000000000001</v>
      </c>
      <c r="H327">
        <v>-535.4</v>
      </c>
      <c r="I327">
        <v>170.72845698735799</v>
      </c>
      <c r="J327">
        <v>-1173.5999999999999</v>
      </c>
      <c r="K327">
        <v>-410.6</v>
      </c>
      <c r="L327">
        <v>77.211362732495672</v>
      </c>
      <c r="M327">
        <v>-1200</v>
      </c>
      <c r="N327">
        <v>-473</v>
      </c>
      <c r="O327">
        <v>122.89981743697879</v>
      </c>
    </row>
    <row r="328" spans="1:15" x14ac:dyDescent="0.25">
      <c r="A328">
        <v>-1151</v>
      </c>
      <c r="B328">
        <v>-395</v>
      </c>
      <c r="C328">
        <v>50.90484821414725</v>
      </c>
      <c r="D328">
        <v>-1233</v>
      </c>
      <c r="E328">
        <v>-598</v>
      </c>
      <c r="F328">
        <v>202.67119363523469</v>
      </c>
      <c r="G328">
        <v>-1216.5999999999999</v>
      </c>
      <c r="H328">
        <v>-557.40000000000009</v>
      </c>
      <c r="I328">
        <v>170.6174951708181</v>
      </c>
      <c r="J328">
        <v>-1167.4000000000001</v>
      </c>
      <c r="K328">
        <v>-435.6</v>
      </c>
      <c r="L328">
        <v>79.414248562617558</v>
      </c>
      <c r="M328">
        <v>-1192</v>
      </c>
      <c r="N328">
        <v>-496.5</v>
      </c>
      <c r="O328">
        <v>124.0223529805801</v>
      </c>
    </row>
    <row r="329" spans="1:15" x14ac:dyDescent="0.25">
      <c r="A329">
        <v>-1146</v>
      </c>
      <c r="B329">
        <v>-412</v>
      </c>
      <c r="C329">
        <v>51.468021387241151</v>
      </c>
      <c r="D329">
        <v>-1224</v>
      </c>
      <c r="E329">
        <v>-616</v>
      </c>
      <c r="F329">
        <v>202.56268027907799</v>
      </c>
      <c r="G329">
        <v>-1208.4000000000001</v>
      </c>
      <c r="H329">
        <v>-575.20000000000005</v>
      </c>
      <c r="I329">
        <v>170.64537755889179</v>
      </c>
      <c r="J329">
        <v>-1161.5999999999999</v>
      </c>
      <c r="K329">
        <v>-452.8</v>
      </c>
      <c r="L329">
        <v>79.846007539964148</v>
      </c>
      <c r="M329">
        <v>-1185</v>
      </c>
      <c r="N329">
        <v>-514</v>
      </c>
      <c r="O329">
        <v>124.2535301256562</v>
      </c>
    </row>
    <row r="330" spans="1:15" x14ac:dyDescent="0.25">
      <c r="A330">
        <v>-1138</v>
      </c>
      <c r="B330">
        <v>-415</v>
      </c>
      <c r="C330">
        <v>44.865541588964561</v>
      </c>
      <c r="D330">
        <v>-1214</v>
      </c>
      <c r="E330">
        <v>-633</v>
      </c>
      <c r="F330">
        <v>201.44080170435359</v>
      </c>
      <c r="G330">
        <v>-1198.8</v>
      </c>
      <c r="H330">
        <v>-589.40000000000009</v>
      </c>
      <c r="I330">
        <v>168.1561539451823</v>
      </c>
      <c r="J330">
        <v>-1153.2</v>
      </c>
      <c r="K330">
        <v>-458.6</v>
      </c>
      <c r="L330">
        <v>74.038733007334486</v>
      </c>
      <c r="M330">
        <v>-1176</v>
      </c>
      <c r="N330">
        <v>-524</v>
      </c>
      <c r="O330">
        <v>119.9450879395829</v>
      </c>
    </row>
    <row r="331" spans="1:15" x14ac:dyDescent="0.25">
      <c r="A331">
        <v>-1128</v>
      </c>
      <c r="B331">
        <v>-420</v>
      </c>
      <c r="C331">
        <v>37.067500213944641</v>
      </c>
      <c r="D331">
        <v>-1200</v>
      </c>
      <c r="E331">
        <v>-656</v>
      </c>
      <c r="F331">
        <v>200.0254163975028</v>
      </c>
      <c r="G331">
        <v>-1185.5999999999999</v>
      </c>
      <c r="H331">
        <v>-608.80000000000007</v>
      </c>
      <c r="I331">
        <v>165.07931060507619</v>
      </c>
      <c r="J331">
        <v>-1142.4000000000001</v>
      </c>
      <c r="K331">
        <v>-467.2</v>
      </c>
      <c r="L331">
        <v>67.08884353646954</v>
      </c>
      <c r="M331">
        <v>-1164</v>
      </c>
      <c r="N331">
        <v>-538</v>
      </c>
      <c r="O331">
        <v>114.7039965838464</v>
      </c>
    </row>
    <row r="332" spans="1:15" x14ac:dyDescent="0.25">
      <c r="A332">
        <v>-1102</v>
      </c>
      <c r="B332">
        <v>-438</v>
      </c>
      <c r="C332">
        <v>18.858675185130888</v>
      </c>
      <c r="D332">
        <v>-1191</v>
      </c>
      <c r="E332">
        <v>-669</v>
      </c>
      <c r="F332">
        <v>198.54787138436811</v>
      </c>
      <c r="G332">
        <v>-1173.2</v>
      </c>
      <c r="H332">
        <v>-622.80000000000007</v>
      </c>
      <c r="I332">
        <v>160.6132344584048</v>
      </c>
      <c r="J332">
        <v>-1119.8</v>
      </c>
      <c r="K332">
        <v>-484.2</v>
      </c>
      <c r="L332">
        <v>52.595211845465201</v>
      </c>
      <c r="M332">
        <v>-1146.5</v>
      </c>
      <c r="N332">
        <v>-553.5</v>
      </c>
      <c r="O332">
        <v>105.4295545171569</v>
      </c>
    </row>
    <row r="333" spans="1:15" x14ac:dyDescent="0.25">
      <c r="A333">
        <v>-1103</v>
      </c>
      <c r="B333">
        <v>-452</v>
      </c>
      <c r="C333">
        <v>24.859990437718348</v>
      </c>
      <c r="D333">
        <v>-1180</v>
      </c>
      <c r="E333">
        <v>-686</v>
      </c>
      <c r="F333">
        <v>197.58966261403569</v>
      </c>
      <c r="G333">
        <v>-1164.5999999999999</v>
      </c>
      <c r="H333">
        <v>-639.20000000000005</v>
      </c>
      <c r="I333">
        <v>160.91980773867411</v>
      </c>
      <c r="J333">
        <v>-1118.4000000000001</v>
      </c>
      <c r="K333">
        <v>-498.80000000000013</v>
      </c>
      <c r="L333">
        <v>57.073791180161827</v>
      </c>
      <c r="M333">
        <v>-1141.5</v>
      </c>
      <c r="N333">
        <v>-569</v>
      </c>
      <c r="O333">
        <v>107.74918189994609</v>
      </c>
    </row>
    <row r="334" spans="1:15" x14ac:dyDescent="0.25">
      <c r="A334">
        <v>-1085</v>
      </c>
      <c r="B334">
        <v>-470</v>
      </c>
      <c r="C334">
        <v>15.012315196224559</v>
      </c>
      <c r="D334">
        <v>-1167</v>
      </c>
      <c r="E334">
        <v>-705</v>
      </c>
      <c r="F334">
        <v>196.32311688774121</v>
      </c>
      <c r="G334">
        <v>-1150.5999999999999</v>
      </c>
      <c r="H334">
        <v>-658</v>
      </c>
      <c r="I334">
        <v>158.05412654158769</v>
      </c>
      <c r="J334">
        <v>-1101.4000000000001</v>
      </c>
      <c r="K334">
        <v>-517</v>
      </c>
      <c r="L334">
        <v>49.05955979629698</v>
      </c>
      <c r="M334">
        <v>-1126</v>
      </c>
      <c r="N334">
        <v>-587.5</v>
      </c>
      <c r="O334">
        <v>102.3757299578035</v>
      </c>
    </row>
    <row r="335" spans="1:15" x14ac:dyDescent="0.25">
      <c r="A335">
        <v>-1074</v>
      </c>
      <c r="B335">
        <v>-482</v>
      </c>
      <c r="C335">
        <v>9.6657862877200387</v>
      </c>
      <c r="D335">
        <v>-1155</v>
      </c>
      <c r="E335">
        <v>-721</v>
      </c>
      <c r="F335">
        <v>194.71377325282401</v>
      </c>
      <c r="G335">
        <v>-1138.8</v>
      </c>
      <c r="H335">
        <v>-673.2</v>
      </c>
      <c r="I335">
        <v>155.66806653121631</v>
      </c>
      <c r="J335">
        <v>-1090.2</v>
      </c>
      <c r="K335">
        <v>-529.80000000000007</v>
      </c>
      <c r="L335">
        <v>44.422845403144272</v>
      </c>
      <c r="M335">
        <v>-1114.5</v>
      </c>
      <c r="N335">
        <v>-601.5</v>
      </c>
      <c r="O335">
        <v>98.845985568496417</v>
      </c>
    </row>
    <row r="336" spans="1:15" x14ac:dyDescent="0.25">
      <c r="A336">
        <v>-1065</v>
      </c>
      <c r="B336">
        <v>-495</v>
      </c>
      <c r="C336">
        <v>6.7894516729900261</v>
      </c>
      <c r="D336">
        <v>-1138</v>
      </c>
      <c r="E336">
        <v>-743</v>
      </c>
      <c r="F336">
        <v>192.6307056251737</v>
      </c>
      <c r="G336">
        <v>-1123.4000000000001</v>
      </c>
      <c r="H336">
        <v>-693.4</v>
      </c>
      <c r="I336">
        <v>153.22422797997089</v>
      </c>
      <c r="J336">
        <v>-1079.5999999999999</v>
      </c>
      <c r="K336">
        <v>-544.6</v>
      </c>
      <c r="L336">
        <v>41.479870184728952</v>
      </c>
      <c r="M336">
        <v>-1101.5</v>
      </c>
      <c r="N336">
        <v>-619</v>
      </c>
      <c r="O336">
        <v>96.032960270812282</v>
      </c>
    </row>
    <row r="337" spans="1:15" x14ac:dyDescent="0.25">
      <c r="A337">
        <v>-1055</v>
      </c>
      <c r="B337">
        <v>-502</v>
      </c>
      <c r="C337">
        <v>0.67677099051320511</v>
      </c>
      <c r="D337">
        <v>-1129</v>
      </c>
      <c r="E337">
        <v>-755</v>
      </c>
      <c r="F337">
        <v>191.99035230995059</v>
      </c>
      <c r="G337">
        <v>-1114.2</v>
      </c>
      <c r="H337">
        <v>-704.4</v>
      </c>
      <c r="I337">
        <v>151.44517889476609</v>
      </c>
      <c r="J337">
        <v>-1069.8</v>
      </c>
      <c r="K337">
        <v>-552.6</v>
      </c>
      <c r="L337">
        <v>36.404264753865156</v>
      </c>
      <c r="M337">
        <v>-1092</v>
      </c>
      <c r="N337">
        <v>-628.5</v>
      </c>
      <c r="O337">
        <v>92.577800433452012</v>
      </c>
    </row>
    <row r="338" spans="1:15" x14ac:dyDescent="0.25">
      <c r="A338">
        <v>-1046</v>
      </c>
      <c r="B338">
        <v>-543</v>
      </c>
      <c r="C338">
        <v>10.86101913171035</v>
      </c>
      <c r="D338">
        <v>-1116</v>
      </c>
      <c r="E338">
        <v>-770</v>
      </c>
      <c r="F338">
        <v>190.03403312678421</v>
      </c>
      <c r="G338">
        <v>-1102</v>
      </c>
      <c r="H338">
        <v>-724.6</v>
      </c>
      <c r="I338">
        <v>152.5121083962633</v>
      </c>
      <c r="J338">
        <v>-1060</v>
      </c>
      <c r="K338">
        <v>-588.40000000000009</v>
      </c>
      <c r="L338">
        <v>44.834704630354508</v>
      </c>
      <c r="M338">
        <v>-1081</v>
      </c>
      <c r="N338">
        <v>-656.5</v>
      </c>
      <c r="O338">
        <v>97.680850702971838</v>
      </c>
    </row>
    <row r="339" spans="1:15" x14ac:dyDescent="0.25">
      <c r="A339">
        <v>-1046</v>
      </c>
      <c r="B339">
        <v>-543</v>
      </c>
      <c r="C339">
        <v>10.86101913171035</v>
      </c>
      <c r="D339">
        <v>-1103</v>
      </c>
      <c r="E339">
        <v>-785</v>
      </c>
      <c r="F339">
        <v>188.40607537996041</v>
      </c>
      <c r="G339">
        <v>-1091.5999999999999</v>
      </c>
      <c r="H339">
        <v>-736.6</v>
      </c>
      <c r="I339">
        <v>150.79325684503399</v>
      </c>
      <c r="J339">
        <v>-1057.4000000000001</v>
      </c>
      <c r="K339">
        <v>-591.40000000000009</v>
      </c>
      <c r="L339">
        <v>44.051588763697048</v>
      </c>
      <c r="M339">
        <v>-1074.5</v>
      </c>
      <c r="N339">
        <v>-664</v>
      </c>
      <c r="O339">
        <v>96.184861234636855</v>
      </c>
    </row>
    <row r="340" spans="1:15" x14ac:dyDescent="0.25">
      <c r="A340">
        <v>-1036</v>
      </c>
      <c r="B340">
        <v>-563</v>
      </c>
      <c r="C340">
        <v>11.50383093688777</v>
      </c>
      <c r="D340">
        <v>-1088</v>
      </c>
      <c r="E340">
        <v>-803</v>
      </c>
      <c r="F340">
        <v>187.3617814297377</v>
      </c>
      <c r="G340">
        <v>-1077.5999999999999</v>
      </c>
      <c r="H340">
        <v>-755.00000000000011</v>
      </c>
      <c r="I340">
        <v>150.1485817058597</v>
      </c>
      <c r="J340">
        <v>-1046.4000000000001</v>
      </c>
      <c r="K340">
        <v>-611</v>
      </c>
      <c r="L340">
        <v>44.427575277481992</v>
      </c>
      <c r="M340">
        <v>-1062</v>
      </c>
      <c r="N340">
        <v>-683</v>
      </c>
      <c r="O340">
        <v>96.087587741052857</v>
      </c>
    </row>
    <row r="341" spans="1:15" x14ac:dyDescent="0.25">
      <c r="A341">
        <v>-1027</v>
      </c>
      <c r="B341">
        <v>-600</v>
      </c>
      <c r="C341">
        <v>22.132085397968471</v>
      </c>
      <c r="D341">
        <v>-1074</v>
      </c>
      <c r="E341">
        <v>-817</v>
      </c>
      <c r="F341">
        <v>185.0485222133311</v>
      </c>
      <c r="G341">
        <v>-1064.5999999999999</v>
      </c>
      <c r="H341">
        <v>-773.6</v>
      </c>
      <c r="I341">
        <v>150.88449463879761</v>
      </c>
      <c r="J341">
        <v>-1036.4000000000001</v>
      </c>
      <c r="K341">
        <v>-643.4</v>
      </c>
      <c r="L341">
        <v>52.987901165060983</v>
      </c>
      <c r="M341">
        <v>-1050.5</v>
      </c>
      <c r="N341">
        <v>-708.5</v>
      </c>
      <c r="O341">
        <v>101.0097638077511</v>
      </c>
    </row>
    <row r="342" spans="1:15" x14ac:dyDescent="0.25">
      <c r="A342">
        <v>-1016</v>
      </c>
      <c r="B342">
        <v>-620</v>
      </c>
      <c r="C342">
        <v>23.220895017297831</v>
      </c>
      <c r="D342">
        <v>-1057</v>
      </c>
      <c r="E342">
        <v>-834</v>
      </c>
      <c r="F342">
        <v>182.67916190317649</v>
      </c>
      <c r="G342">
        <v>-1048.8</v>
      </c>
      <c r="H342">
        <v>-791.2</v>
      </c>
      <c r="I342">
        <v>149.2536186586492</v>
      </c>
      <c r="J342">
        <v>-1024.2</v>
      </c>
      <c r="K342">
        <v>-662.8</v>
      </c>
      <c r="L342">
        <v>53.439357533218534</v>
      </c>
      <c r="M342">
        <v>-1036.5</v>
      </c>
      <c r="N342">
        <v>-727</v>
      </c>
      <c r="O342">
        <v>100.4482041422941</v>
      </c>
    </row>
    <row r="343" spans="1:15" x14ac:dyDescent="0.25">
      <c r="A343">
        <v>-1006</v>
      </c>
      <c r="B343">
        <v>-636</v>
      </c>
      <c r="C343">
        <v>23.453467432691809</v>
      </c>
      <c r="D343">
        <v>-1038</v>
      </c>
      <c r="E343">
        <v>-853</v>
      </c>
      <c r="F343">
        <v>180.6049296864721</v>
      </c>
      <c r="G343">
        <v>-1031.5999999999999</v>
      </c>
      <c r="H343">
        <v>-809.60000000000014</v>
      </c>
      <c r="I343">
        <v>147.54334122942851</v>
      </c>
      <c r="J343">
        <v>-1012.4</v>
      </c>
      <c r="K343">
        <v>-679.40000000000009</v>
      </c>
      <c r="L343">
        <v>53.106414376059092</v>
      </c>
      <c r="M343">
        <v>-1022</v>
      </c>
      <c r="N343">
        <v>-744.5</v>
      </c>
      <c r="O343">
        <v>99.369933189006133</v>
      </c>
    </row>
    <row r="344" spans="1:15" x14ac:dyDescent="0.25">
      <c r="A344">
        <v>-983</v>
      </c>
      <c r="B344">
        <v>-667</v>
      </c>
      <c r="C344">
        <v>21.93590797074944</v>
      </c>
      <c r="D344">
        <v>-1029</v>
      </c>
      <c r="E344">
        <v>-861</v>
      </c>
      <c r="F344">
        <v>179.16792697223579</v>
      </c>
      <c r="G344">
        <v>-1019.8</v>
      </c>
      <c r="H344">
        <v>-822.2</v>
      </c>
      <c r="I344">
        <v>146.67339726706859</v>
      </c>
      <c r="J344">
        <v>-992.2</v>
      </c>
      <c r="K344">
        <v>-705.80000000000007</v>
      </c>
      <c r="L344">
        <v>52.240219721713629</v>
      </c>
      <c r="M344">
        <v>-1006</v>
      </c>
      <c r="N344">
        <v>-764</v>
      </c>
      <c r="O344">
        <v>98.843482940131935</v>
      </c>
    </row>
    <row r="345" spans="1:15" x14ac:dyDescent="0.25">
      <c r="A345">
        <v>-975</v>
      </c>
      <c r="B345">
        <v>-682</v>
      </c>
      <c r="C345">
        <v>24.243135197888481</v>
      </c>
      <c r="D345">
        <v>-1012</v>
      </c>
      <c r="E345">
        <v>-877</v>
      </c>
      <c r="F345">
        <v>177.3903345959657</v>
      </c>
      <c r="G345">
        <v>-1004.6</v>
      </c>
      <c r="H345">
        <v>-838</v>
      </c>
      <c r="I345">
        <v>145.6483579179085</v>
      </c>
      <c r="J345">
        <v>-982.4</v>
      </c>
      <c r="K345">
        <v>-721</v>
      </c>
      <c r="L345">
        <v>53.663020134995577</v>
      </c>
      <c r="M345">
        <v>-993.5</v>
      </c>
      <c r="N345">
        <v>-779.5</v>
      </c>
      <c r="O345">
        <v>99.005232016663285</v>
      </c>
    </row>
    <row r="346" spans="1:15" x14ac:dyDescent="0.25">
      <c r="A346">
        <v>-953</v>
      </c>
      <c r="B346">
        <v>-717</v>
      </c>
      <c r="C346">
        <v>28.09192196028857</v>
      </c>
      <c r="D346">
        <v>-997</v>
      </c>
      <c r="E346">
        <v>-890</v>
      </c>
      <c r="F346">
        <v>175.42928328334571</v>
      </c>
      <c r="G346">
        <v>-988.2</v>
      </c>
      <c r="H346">
        <v>-855.4</v>
      </c>
      <c r="I346">
        <v>145.25254856734551</v>
      </c>
      <c r="J346">
        <v>-961.80000000000007</v>
      </c>
      <c r="K346">
        <v>-751.6</v>
      </c>
      <c r="L346">
        <v>56.790802382382708</v>
      </c>
      <c r="M346">
        <v>-975</v>
      </c>
      <c r="N346">
        <v>-803.5</v>
      </c>
      <c r="O346">
        <v>100.60767306065959</v>
      </c>
    </row>
    <row r="347" spans="1:15" x14ac:dyDescent="0.25">
      <c r="A347">
        <v>-947</v>
      </c>
      <c r="B347">
        <v>-728</v>
      </c>
      <c r="C347">
        <v>30.348484737081659</v>
      </c>
      <c r="D347">
        <v>-981</v>
      </c>
      <c r="E347">
        <v>-902</v>
      </c>
      <c r="F347">
        <v>172.38645505652269</v>
      </c>
      <c r="G347">
        <v>-974.2</v>
      </c>
      <c r="H347">
        <v>-867.2</v>
      </c>
      <c r="I347">
        <v>143.19135756005451</v>
      </c>
      <c r="J347">
        <v>-953.80000000000007</v>
      </c>
      <c r="K347">
        <v>-762.8</v>
      </c>
      <c r="L347">
        <v>57.905137524154497</v>
      </c>
      <c r="M347">
        <v>-964</v>
      </c>
      <c r="N347">
        <v>-815</v>
      </c>
      <c r="O347">
        <v>100.08908730156941</v>
      </c>
    </row>
    <row r="348" spans="1:15" x14ac:dyDescent="0.25">
      <c r="A348">
        <v>-931</v>
      </c>
      <c r="B348">
        <v>-756</v>
      </c>
      <c r="C348">
        <v>36.205578058717037</v>
      </c>
      <c r="D348">
        <v>-960</v>
      </c>
      <c r="E348">
        <v>-919</v>
      </c>
      <c r="F348">
        <v>169.80169259580069</v>
      </c>
      <c r="G348">
        <v>-954.2</v>
      </c>
      <c r="H348">
        <v>-886.40000000000009</v>
      </c>
      <c r="I348">
        <v>142.41306014943669</v>
      </c>
      <c r="J348">
        <v>-936.80000000000007</v>
      </c>
      <c r="K348">
        <v>-788.60000000000014</v>
      </c>
      <c r="L348">
        <v>62.204876659865477</v>
      </c>
      <c r="M348">
        <v>-945.5</v>
      </c>
      <c r="N348">
        <v>-837.5</v>
      </c>
      <c r="O348">
        <v>101.9194616667771</v>
      </c>
    </row>
    <row r="349" spans="1:15" x14ac:dyDescent="0.25">
      <c r="A349">
        <v>-927</v>
      </c>
      <c r="B349">
        <v>-768</v>
      </c>
      <c r="C349">
        <v>41.142641524205366</v>
      </c>
      <c r="D349">
        <v>-947</v>
      </c>
      <c r="E349">
        <v>-928</v>
      </c>
      <c r="F349">
        <v>167.39796127970001</v>
      </c>
      <c r="G349">
        <v>-943</v>
      </c>
      <c r="H349">
        <v>-896.00000000000011</v>
      </c>
      <c r="I349">
        <v>141.44207036537799</v>
      </c>
      <c r="J349">
        <v>-931</v>
      </c>
      <c r="K349">
        <v>-800.00000000000011</v>
      </c>
      <c r="L349">
        <v>65.638775570784219</v>
      </c>
      <c r="M349">
        <v>-937</v>
      </c>
      <c r="N349">
        <v>-848</v>
      </c>
      <c r="O349">
        <v>103.13099856725989</v>
      </c>
    </row>
    <row r="350" spans="1:15" x14ac:dyDescent="0.25">
      <c r="A350">
        <v>-922</v>
      </c>
      <c r="B350">
        <v>-778</v>
      </c>
      <c r="C350">
        <v>44.12307703641909</v>
      </c>
      <c r="D350">
        <v>-931</v>
      </c>
      <c r="E350">
        <v>-940</v>
      </c>
      <c r="F350">
        <v>165.41237336832839</v>
      </c>
      <c r="G350">
        <v>-929.2</v>
      </c>
      <c r="H350">
        <v>-907.6</v>
      </c>
      <c r="I350">
        <v>140.34003700650621</v>
      </c>
      <c r="J350">
        <v>-923.80000000000007</v>
      </c>
      <c r="K350">
        <v>-810.40000000000009</v>
      </c>
      <c r="L350">
        <v>67.510936712125613</v>
      </c>
      <c r="M350">
        <v>-926.5</v>
      </c>
      <c r="N350">
        <v>-859</v>
      </c>
      <c r="O350">
        <v>103.4528762026948</v>
      </c>
    </row>
    <row r="351" spans="1:15" x14ac:dyDescent="0.25">
      <c r="A351">
        <v>-914</v>
      </c>
      <c r="B351">
        <v>-793</v>
      </c>
      <c r="C351">
        <v>48.436931818027922</v>
      </c>
      <c r="D351">
        <v>-912</v>
      </c>
      <c r="E351">
        <v>-953</v>
      </c>
      <c r="F351">
        <v>162.55236441202939</v>
      </c>
      <c r="G351">
        <v>-912.40000000000009</v>
      </c>
      <c r="H351">
        <v>-921.00000000000011</v>
      </c>
      <c r="I351">
        <v>138.84580167817279</v>
      </c>
      <c r="J351">
        <v>-913.6</v>
      </c>
      <c r="K351">
        <v>-825.00000000000011</v>
      </c>
      <c r="L351">
        <v>70.320026907840429</v>
      </c>
      <c r="M351">
        <v>-913</v>
      </c>
      <c r="N351">
        <v>-873</v>
      </c>
      <c r="O351">
        <v>104.07110278278719</v>
      </c>
    </row>
    <row r="352" spans="1:15" x14ac:dyDescent="0.25">
      <c r="A352">
        <v>-909</v>
      </c>
      <c r="B352">
        <v>-806</v>
      </c>
      <c r="C352">
        <v>53.77511832458822</v>
      </c>
      <c r="D352">
        <v>-895</v>
      </c>
      <c r="E352">
        <v>-964</v>
      </c>
      <c r="F352">
        <v>159.89051207430771</v>
      </c>
      <c r="G352">
        <v>-897.8</v>
      </c>
      <c r="H352">
        <v>-932.40000000000009</v>
      </c>
      <c r="I352">
        <v>137.69046757015599</v>
      </c>
      <c r="J352">
        <v>-906.2</v>
      </c>
      <c r="K352">
        <v>-837.60000000000014</v>
      </c>
      <c r="L352">
        <v>73.963314084796821</v>
      </c>
      <c r="M352">
        <v>-902</v>
      </c>
      <c r="N352">
        <v>-885</v>
      </c>
      <c r="O352">
        <v>105.26195989910001</v>
      </c>
    </row>
    <row r="353" spans="1:15" x14ac:dyDescent="0.25">
      <c r="A353">
        <v>-899</v>
      </c>
      <c r="B353">
        <v>-831</v>
      </c>
      <c r="C353">
        <v>64.20721666412328</v>
      </c>
      <c r="D353">
        <v>-875</v>
      </c>
      <c r="E353">
        <v>-976</v>
      </c>
      <c r="F353">
        <v>156.47135718961931</v>
      </c>
      <c r="G353">
        <v>-879.8</v>
      </c>
      <c r="H353">
        <v>-947.00000000000011</v>
      </c>
      <c r="I353">
        <v>137.09807844354401</v>
      </c>
      <c r="J353">
        <v>-894.2</v>
      </c>
      <c r="K353">
        <v>-860.00000000000011</v>
      </c>
      <c r="L353">
        <v>81.692488649154029</v>
      </c>
      <c r="M353">
        <v>-887</v>
      </c>
      <c r="N353">
        <v>-903.5</v>
      </c>
      <c r="O353">
        <v>108.86484749044141</v>
      </c>
    </row>
    <row r="354" spans="1:15" x14ac:dyDescent="0.25">
      <c r="A354">
        <v>-894</v>
      </c>
      <c r="B354">
        <v>-841</v>
      </c>
      <c r="C354">
        <v>67.844557976487522</v>
      </c>
      <c r="D354">
        <v>-858</v>
      </c>
      <c r="E354">
        <v>-986</v>
      </c>
      <c r="F354">
        <v>153.7699077372404</v>
      </c>
      <c r="G354">
        <v>-865.2</v>
      </c>
      <c r="H354">
        <v>-957.00000000000011</v>
      </c>
      <c r="I354">
        <v>135.53293215124339</v>
      </c>
      <c r="J354">
        <v>-886.80000000000007</v>
      </c>
      <c r="K354">
        <v>-870.00000000000011</v>
      </c>
      <c r="L354">
        <v>83.92769131524642</v>
      </c>
      <c r="M354">
        <v>-876</v>
      </c>
      <c r="N354">
        <v>-913.5</v>
      </c>
      <c r="O354">
        <v>109.1249929561591</v>
      </c>
    </row>
    <row r="355" spans="1:15" x14ac:dyDescent="0.25">
      <c r="A355">
        <v>-885</v>
      </c>
      <c r="B355">
        <v>-854</v>
      </c>
      <c r="C355">
        <v>71.011671271606701</v>
      </c>
      <c r="D355">
        <v>-834</v>
      </c>
      <c r="E355">
        <v>-1000</v>
      </c>
      <c r="F355">
        <v>150.42644267245529</v>
      </c>
      <c r="G355">
        <v>-844.2</v>
      </c>
      <c r="H355">
        <v>-970.8</v>
      </c>
      <c r="I355">
        <v>133.3010544422873</v>
      </c>
      <c r="J355">
        <v>-874.8</v>
      </c>
      <c r="K355">
        <v>-883.2</v>
      </c>
      <c r="L355">
        <v>85.597660277508112</v>
      </c>
      <c r="M355">
        <v>-859.5</v>
      </c>
      <c r="N355">
        <v>-927</v>
      </c>
      <c r="O355">
        <v>108.7354283146183</v>
      </c>
    </row>
    <row r="356" spans="1:15" x14ac:dyDescent="0.25">
      <c r="A356">
        <v>-859</v>
      </c>
      <c r="B356">
        <v>-855</v>
      </c>
      <c r="C356">
        <v>54.078270338593029</v>
      </c>
      <c r="D356">
        <v>-820</v>
      </c>
      <c r="E356">
        <v>-1007</v>
      </c>
      <c r="F356">
        <v>147.83448284149401</v>
      </c>
      <c r="G356">
        <v>-827.8</v>
      </c>
      <c r="H356">
        <v>-976.6</v>
      </c>
      <c r="I356">
        <v>127.960726266655</v>
      </c>
      <c r="J356">
        <v>-851.2</v>
      </c>
      <c r="K356">
        <v>-885.4</v>
      </c>
      <c r="L356">
        <v>71.648076562450569</v>
      </c>
      <c r="M356">
        <v>-839.5</v>
      </c>
      <c r="N356">
        <v>-931</v>
      </c>
      <c r="O356">
        <v>99.157063389941641</v>
      </c>
    </row>
    <row r="357" spans="1:15" x14ac:dyDescent="0.25">
      <c r="A357">
        <v>-843</v>
      </c>
      <c r="B357">
        <v>-850</v>
      </c>
      <c r="C357">
        <v>39.650902947715387</v>
      </c>
      <c r="D357">
        <v>-803</v>
      </c>
      <c r="E357">
        <v>-1016</v>
      </c>
      <c r="F357">
        <v>145.3776669727763</v>
      </c>
      <c r="G357">
        <v>-811.00000000000011</v>
      </c>
      <c r="H357">
        <v>-982.80000000000007</v>
      </c>
      <c r="I357">
        <v>122.9522874993399</v>
      </c>
      <c r="J357">
        <v>-835.00000000000011</v>
      </c>
      <c r="K357">
        <v>-883.2</v>
      </c>
      <c r="L357">
        <v>59.439587706632892</v>
      </c>
      <c r="M357">
        <v>-823</v>
      </c>
      <c r="N357">
        <v>-933</v>
      </c>
      <c r="O357">
        <v>90.455409450565185</v>
      </c>
    </row>
    <row r="358" spans="1:15" x14ac:dyDescent="0.25">
      <c r="A358">
        <v>-826</v>
      </c>
      <c r="B358">
        <v>-847</v>
      </c>
      <c r="C358">
        <v>26.138392225921962</v>
      </c>
      <c r="D358">
        <v>-785</v>
      </c>
      <c r="E358">
        <v>-1025</v>
      </c>
      <c r="F358">
        <v>142.68324569847439</v>
      </c>
      <c r="G358">
        <v>-793.2</v>
      </c>
      <c r="H358">
        <v>-989.4</v>
      </c>
      <c r="I358">
        <v>117.9595699308629</v>
      </c>
      <c r="J358">
        <v>-817.80000000000007</v>
      </c>
      <c r="K358">
        <v>-882.6</v>
      </c>
      <c r="L358">
        <v>47.938261540249407</v>
      </c>
      <c r="M358">
        <v>-805.5</v>
      </c>
      <c r="N358">
        <v>-936</v>
      </c>
      <c r="O358">
        <v>82.128111639282679</v>
      </c>
    </row>
    <row r="359" spans="1:15" x14ac:dyDescent="0.25">
      <c r="A359">
        <v>-812</v>
      </c>
      <c r="B359">
        <v>-839</v>
      </c>
      <c r="C359">
        <v>10.91048070538864</v>
      </c>
      <c r="D359">
        <v>-764</v>
      </c>
      <c r="E359">
        <v>-1034</v>
      </c>
      <c r="F359">
        <v>138.7172607807436</v>
      </c>
      <c r="G359">
        <v>-773.6</v>
      </c>
      <c r="H359">
        <v>-995</v>
      </c>
      <c r="I359">
        <v>111.4301417543074</v>
      </c>
      <c r="J359">
        <v>-802.40000000000009</v>
      </c>
      <c r="K359">
        <v>-878</v>
      </c>
      <c r="L359">
        <v>34.618171114349018</v>
      </c>
      <c r="M359">
        <v>-788</v>
      </c>
      <c r="N359">
        <v>-936.5</v>
      </c>
      <c r="O359">
        <v>72.019705975594434</v>
      </c>
    </row>
    <row r="360" spans="1:15" x14ac:dyDescent="0.25">
      <c r="A360">
        <v>-802</v>
      </c>
      <c r="B360">
        <v>-853</v>
      </c>
      <c r="C360">
        <v>15.080292390705379</v>
      </c>
      <c r="D360">
        <v>-745</v>
      </c>
      <c r="E360">
        <v>-1042</v>
      </c>
      <c r="F360">
        <v>135.3915624136018</v>
      </c>
      <c r="G360">
        <v>-756.4</v>
      </c>
      <c r="H360">
        <v>-1004.2</v>
      </c>
      <c r="I360">
        <v>109.5645992910913</v>
      </c>
      <c r="J360">
        <v>-790.6</v>
      </c>
      <c r="K360">
        <v>-890.80000000000007</v>
      </c>
      <c r="L360">
        <v>37.255031320648868</v>
      </c>
      <c r="M360">
        <v>-773.5</v>
      </c>
      <c r="N360">
        <v>-947.5</v>
      </c>
      <c r="O360">
        <v>72.38449261447272</v>
      </c>
    </row>
    <row r="361" spans="1:15" x14ac:dyDescent="0.25">
      <c r="A361">
        <v>-769</v>
      </c>
      <c r="B361">
        <v>-858</v>
      </c>
      <c r="C361">
        <v>1.8767611161434841</v>
      </c>
      <c r="D361">
        <v>-727</v>
      </c>
      <c r="E361">
        <v>-1050</v>
      </c>
      <c r="F361">
        <v>132.94042208758719</v>
      </c>
      <c r="G361">
        <v>-735.40000000000009</v>
      </c>
      <c r="H361">
        <v>-1011.6</v>
      </c>
      <c r="I361">
        <v>104.4965912124856</v>
      </c>
      <c r="J361">
        <v>-760.6</v>
      </c>
      <c r="K361">
        <v>-896.40000000000009</v>
      </c>
      <c r="L361">
        <v>23.489286705044261</v>
      </c>
      <c r="M361">
        <v>-748</v>
      </c>
      <c r="N361">
        <v>-954</v>
      </c>
      <c r="O361">
        <v>63.12981333419475</v>
      </c>
    </row>
    <row r="362" spans="1:15" x14ac:dyDescent="0.25">
      <c r="A362">
        <v>-739</v>
      </c>
      <c r="B362">
        <v>-866</v>
      </c>
      <c r="C362">
        <v>13.794139137269211</v>
      </c>
      <c r="D362">
        <v>-705</v>
      </c>
      <c r="E362">
        <v>-1058</v>
      </c>
      <c r="F362">
        <v>128.85517228739309</v>
      </c>
      <c r="G362">
        <v>-711.8</v>
      </c>
      <c r="H362">
        <v>-1019.6</v>
      </c>
      <c r="I362">
        <v>99.039762701968812</v>
      </c>
      <c r="J362">
        <v>-732.2</v>
      </c>
      <c r="K362">
        <v>-904.40000000000009</v>
      </c>
      <c r="L362">
        <v>13.341600843466949</v>
      </c>
      <c r="M362">
        <v>-722</v>
      </c>
      <c r="N362">
        <v>-962</v>
      </c>
      <c r="O362">
        <v>55.439718790230017</v>
      </c>
    </row>
    <row r="363" spans="1:15" x14ac:dyDescent="0.25">
      <c r="A363">
        <v>-726</v>
      </c>
      <c r="B363">
        <v>-878</v>
      </c>
      <c r="C363">
        <v>11.77684706337709</v>
      </c>
      <c r="D363">
        <v>-683</v>
      </c>
      <c r="E363">
        <v>-1066</v>
      </c>
      <c r="F363">
        <v>125.2421961515663</v>
      </c>
      <c r="G363">
        <v>-691.6</v>
      </c>
      <c r="H363">
        <v>-1028.4000000000001</v>
      </c>
      <c r="I363">
        <v>96.49538074722409</v>
      </c>
      <c r="J363">
        <v>-717.40000000000009</v>
      </c>
      <c r="K363">
        <v>-915.60000000000014</v>
      </c>
      <c r="L363">
        <v>14.175093364060221</v>
      </c>
      <c r="M363">
        <v>-704.5</v>
      </c>
      <c r="N363">
        <v>-972</v>
      </c>
      <c r="O363">
        <v>54.551681995719044</v>
      </c>
    </row>
    <row r="364" spans="1:15" x14ac:dyDescent="0.25">
      <c r="A364">
        <v>-714</v>
      </c>
      <c r="B364">
        <v>-895</v>
      </c>
      <c r="C364">
        <v>4.7633447264917086</v>
      </c>
      <c r="D364">
        <v>-668</v>
      </c>
      <c r="E364">
        <v>-1071</v>
      </c>
      <c r="F364">
        <v>122.6486538539116</v>
      </c>
      <c r="G364">
        <v>-677.2</v>
      </c>
      <c r="H364">
        <v>-1035.8</v>
      </c>
      <c r="I364">
        <v>95.936348516646603</v>
      </c>
      <c r="J364">
        <v>-704.80000000000007</v>
      </c>
      <c r="K364">
        <v>-930.2</v>
      </c>
      <c r="L364">
        <v>19.396919752065969</v>
      </c>
      <c r="M364">
        <v>-691</v>
      </c>
      <c r="N364">
        <v>-983</v>
      </c>
      <c r="O364">
        <v>56.950803017813087</v>
      </c>
    </row>
    <row r="365" spans="1:15" x14ac:dyDescent="0.25">
      <c r="A365">
        <v>-702</v>
      </c>
      <c r="B365">
        <v>-919</v>
      </c>
      <c r="C365">
        <v>8.4840107805379148</v>
      </c>
      <c r="D365">
        <v>-645</v>
      </c>
      <c r="E365">
        <v>-1078</v>
      </c>
      <c r="F365">
        <v>118.4963120189534</v>
      </c>
      <c r="G365">
        <v>-656.4</v>
      </c>
      <c r="H365">
        <v>-1046.2</v>
      </c>
      <c r="I365">
        <v>95.294663549494317</v>
      </c>
      <c r="J365">
        <v>-690.6</v>
      </c>
      <c r="K365">
        <v>-950.80000000000007</v>
      </c>
      <c r="L365">
        <v>29.210376939525531</v>
      </c>
      <c r="M365">
        <v>-673.5</v>
      </c>
      <c r="N365">
        <v>-998.5</v>
      </c>
      <c r="O365">
        <v>61.557582046306152</v>
      </c>
    </row>
    <row r="366" spans="1:15" x14ac:dyDescent="0.25">
      <c r="A366">
        <v>-683</v>
      </c>
      <c r="B366">
        <v>-978</v>
      </c>
      <c r="C366">
        <v>48.569501749884012</v>
      </c>
      <c r="D366">
        <v>-622</v>
      </c>
      <c r="E366">
        <v>-1085</v>
      </c>
      <c r="F366">
        <v>114.84707471473421</v>
      </c>
      <c r="G366">
        <v>-634.20000000000005</v>
      </c>
      <c r="H366">
        <v>-1063.5999999999999</v>
      </c>
      <c r="I366">
        <v>100.8086118849178</v>
      </c>
      <c r="J366">
        <v>-670.8</v>
      </c>
      <c r="K366">
        <v>-999.40000000000009</v>
      </c>
      <c r="L366">
        <v>61.012723769135619</v>
      </c>
      <c r="M366">
        <v>-652.5</v>
      </c>
      <c r="N366">
        <v>-1031.5</v>
      </c>
      <c r="O366">
        <v>80.462169629274968</v>
      </c>
    </row>
    <row r="367" spans="1:15" x14ac:dyDescent="0.25">
      <c r="A367">
        <v>-645</v>
      </c>
      <c r="B367">
        <v>-986</v>
      </c>
      <c r="C367">
        <v>36.79602622695279</v>
      </c>
      <c r="D367">
        <v>-607</v>
      </c>
      <c r="E367">
        <v>-1089</v>
      </c>
      <c r="F367">
        <v>112.2252469711341</v>
      </c>
      <c r="G367">
        <v>-614.6</v>
      </c>
      <c r="H367">
        <v>-1068.4000000000001</v>
      </c>
      <c r="I367">
        <v>96.67530290419154</v>
      </c>
      <c r="J367">
        <v>-637.4</v>
      </c>
      <c r="K367">
        <v>-1006.6</v>
      </c>
      <c r="L367">
        <v>51.397793415984097</v>
      </c>
      <c r="M367">
        <v>-626</v>
      </c>
      <c r="N367">
        <v>-1037.5</v>
      </c>
      <c r="O367">
        <v>73.770110405388323</v>
      </c>
    </row>
    <row r="368" spans="1:15" x14ac:dyDescent="0.25">
      <c r="A368">
        <v>-627</v>
      </c>
      <c r="B368">
        <v>-994</v>
      </c>
      <c r="C368">
        <v>35.417790073166543</v>
      </c>
      <c r="D368">
        <v>-584</v>
      </c>
      <c r="E368">
        <v>-1095</v>
      </c>
      <c r="F368">
        <v>108.49267025091331</v>
      </c>
      <c r="G368">
        <v>-592.6</v>
      </c>
      <c r="H368">
        <v>-1074.8</v>
      </c>
      <c r="I368">
        <v>93.386848283808376</v>
      </c>
      <c r="J368">
        <v>-618.40000000000009</v>
      </c>
      <c r="K368">
        <v>-1014.2</v>
      </c>
      <c r="L368">
        <v>49.521414741023818</v>
      </c>
      <c r="M368">
        <v>-605.5</v>
      </c>
      <c r="N368">
        <v>-1044.5</v>
      </c>
      <c r="O368">
        <v>71.172488444321516</v>
      </c>
    </row>
    <row r="369" spans="1:15" x14ac:dyDescent="0.25">
      <c r="A369">
        <v>-613</v>
      </c>
      <c r="B369">
        <v>-999</v>
      </c>
      <c r="C369">
        <v>33.511006230702833</v>
      </c>
      <c r="D369">
        <v>-561</v>
      </c>
      <c r="E369">
        <v>-1100</v>
      </c>
      <c r="F369">
        <v>104.33056645191159</v>
      </c>
      <c r="G369">
        <v>-571.4</v>
      </c>
      <c r="H369">
        <v>-1079.8</v>
      </c>
      <c r="I369">
        <v>89.587536639438667</v>
      </c>
      <c r="J369">
        <v>-602.6</v>
      </c>
      <c r="K369">
        <v>-1019.2</v>
      </c>
      <c r="L369">
        <v>47.072299318437672</v>
      </c>
      <c r="M369">
        <v>-587</v>
      </c>
      <c r="N369">
        <v>-1049.5</v>
      </c>
      <c r="O369">
        <v>67.997776214913301</v>
      </c>
    </row>
    <row r="370" spans="1:15" x14ac:dyDescent="0.25">
      <c r="A370">
        <v>-581</v>
      </c>
      <c r="B370">
        <v>-1006</v>
      </c>
      <c r="C370">
        <v>25.924948522064138</v>
      </c>
      <c r="D370">
        <v>-545</v>
      </c>
      <c r="E370">
        <v>-1103</v>
      </c>
      <c r="F370">
        <v>101.2760780113222</v>
      </c>
      <c r="G370">
        <v>-552.20000000000005</v>
      </c>
      <c r="H370">
        <v>-1083.5999999999999</v>
      </c>
      <c r="I370">
        <v>85.835530824074795</v>
      </c>
      <c r="J370">
        <v>-573.79999999999995</v>
      </c>
      <c r="K370">
        <v>-1025.4000000000001</v>
      </c>
      <c r="L370">
        <v>40.608764137608198</v>
      </c>
      <c r="M370">
        <v>-563</v>
      </c>
      <c r="N370">
        <v>-1054.5</v>
      </c>
      <c r="O370">
        <v>63.009524886771707</v>
      </c>
    </row>
    <row r="371" spans="1:15" x14ac:dyDescent="0.25">
      <c r="A371">
        <v>-566</v>
      </c>
      <c r="B371">
        <v>-1005</v>
      </c>
      <c r="C371">
        <v>18.801256379280289</v>
      </c>
      <c r="D371">
        <v>-526</v>
      </c>
      <c r="E371">
        <v>-1106</v>
      </c>
      <c r="F371">
        <v>97.422890229650648</v>
      </c>
      <c r="G371">
        <v>-534</v>
      </c>
      <c r="H371">
        <v>-1085.8</v>
      </c>
      <c r="I371">
        <v>81.282867708538333</v>
      </c>
      <c r="J371">
        <v>-558</v>
      </c>
      <c r="K371">
        <v>-1025.2</v>
      </c>
      <c r="L371">
        <v>34.090924435564382</v>
      </c>
      <c r="M371">
        <v>-546</v>
      </c>
      <c r="N371">
        <v>-1055.5</v>
      </c>
      <c r="O371">
        <v>57.447989264720263</v>
      </c>
    </row>
    <row r="372" spans="1:15" x14ac:dyDescent="0.25">
      <c r="A372">
        <v>-553</v>
      </c>
      <c r="B372">
        <v>-996</v>
      </c>
      <c r="C372">
        <v>5.3108971855423306</v>
      </c>
      <c r="D372">
        <v>-502</v>
      </c>
      <c r="E372">
        <v>-1110</v>
      </c>
      <c r="F372">
        <v>93.219557088144938</v>
      </c>
      <c r="G372">
        <v>-512.20000000000005</v>
      </c>
      <c r="H372">
        <v>-1087.2</v>
      </c>
      <c r="I372">
        <v>75.052408024836723</v>
      </c>
      <c r="J372">
        <v>-542.80000000000007</v>
      </c>
      <c r="K372">
        <v>-1018.8</v>
      </c>
      <c r="L372">
        <v>22.277007469110689</v>
      </c>
      <c r="M372">
        <v>-527.5</v>
      </c>
      <c r="N372">
        <v>-1053</v>
      </c>
      <c r="O372">
        <v>48.327358223565618</v>
      </c>
    </row>
    <row r="373" spans="1:15" x14ac:dyDescent="0.25">
      <c r="A373">
        <v>-538</v>
      </c>
      <c r="B373">
        <v>-989</v>
      </c>
      <c r="C373">
        <v>7.0548857061635317</v>
      </c>
      <c r="D373">
        <v>-483</v>
      </c>
      <c r="E373">
        <v>-1113</v>
      </c>
      <c r="F373">
        <v>90.106875494325095</v>
      </c>
      <c r="G373">
        <v>-494.00000000000011</v>
      </c>
      <c r="H373">
        <v>-1088.2</v>
      </c>
      <c r="I373">
        <v>70.004785036029716</v>
      </c>
      <c r="J373">
        <v>-527</v>
      </c>
      <c r="K373">
        <v>-1013.8</v>
      </c>
      <c r="L373">
        <v>11.66913563674575</v>
      </c>
      <c r="M373">
        <v>-510.5</v>
      </c>
      <c r="N373">
        <v>-1051</v>
      </c>
      <c r="O373">
        <v>40.450022826661318</v>
      </c>
    </row>
    <row r="374" spans="1:15" x14ac:dyDescent="0.25">
      <c r="A374">
        <v>-506</v>
      </c>
      <c r="B374">
        <v>-980</v>
      </c>
      <c r="C374">
        <v>27.497557843683349</v>
      </c>
      <c r="D374">
        <v>-455</v>
      </c>
      <c r="E374">
        <v>-1116</v>
      </c>
      <c r="F374">
        <v>84.760803126661585</v>
      </c>
      <c r="G374">
        <v>-465.2</v>
      </c>
      <c r="H374">
        <v>-1088.8</v>
      </c>
      <c r="I374">
        <v>61.669195182755857</v>
      </c>
      <c r="J374">
        <v>-495.8</v>
      </c>
      <c r="K374">
        <v>-1007.2</v>
      </c>
      <c r="L374">
        <v>5.7291717042080563</v>
      </c>
      <c r="M374">
        <v>-480.5</v>
      </c>
      <c r="N374">
        <v>-1048</v>
      </c>
      <c r="O374">
        <v>27.598778706942539</v>
      </c>
    </row>
    <row r="375" spans="1:15" x14ac:dyDescent="0.25">
      <c r="A375">
        <v>-491</v>
      </c>
      <c r="B375">
        <v>-983</v>
      </c>
      <c r="C375">
        <v>30.07990019795966</v>
      </c>
      <c r="D375">
        <v>-440</v>
      </c>
      <c r="E375">
        <v>-1118</v>
      </c>
      <c r="F375">
        <v>82.565933326926825</v>
      </c>
      <c r="G375">
        <v>-450.2</v>
      </c>
      <c r="H375">
        <v>-1091</v>
      </c>
      <c r="I375">
        <v>59.422503064759439</v>
      </c>
      <c r="J375">
        <v>-480.8</v>
      </c>
      <c r="K375">
        <v>-1010</v>
      </c>
      <c r="L375">
        <v>8.2068562447105933</v>
      </c>
      <c r="M375">
        <v>-465.5</v>
      </c>
      <c r="N375">
        <v>-1050.5</v>
      </c>
      <c r="O375">
        <v>25.251432576419351</v>
      </c>
    </row>
    <row r="376" spans="1:15" x14ac:dyDescent="0.25">
      <c r="A376">
        <v>-479</v>
      </c>
      <c r="B376">
        <v>-989</v>
      </c>
      <c r="C376">
        <v>28.59019976119248</v>
      </c>
      <c r="D376">
        <v>-420</v>
      </c>
      <c r="E376">
        <v>-1119</v>
      </c>
      <c r="F376">
        <v>78.348737654011529</v>
      </c>
      <c r="G376">
        <v>-431.8</v>
      </c>
      <c r="H376">
        <v>-1093</v>
      </c>
      <c r="I376">
        <v>56.283692953744321</v>
      </c>
      <c r="J376">
        <v>-467.2</v>
      </c>
      <c r="K376">
        <v>-1015</v>
      </c>
      <c r="L376">
        <v>7.9234706939186026</v>
      </c>
      <c r="M376">
        <v>-449.5</v>
      </c>
      <c r="N376">
        <v>-1054</v>
      </c>
      <c r="O376">
        <v>23.78769771862369</v>
      </c>
    </row>
    <row r="377" spans="1:15" x14ac:dyDescent="0.25">
      <c r="A377">
        <v>-465</v>
      </c>
      <c r="B377">
        <v>-998</v>
      </c>
      <c r="C377">
        <v>24.72875567870858</v>
      </c>
      <c r="D377">
        <v>-396</v>
      </c>
      <c r="E377">
        <v>-1121</v>
      </c>
      <c r="F377">
        <v>74.53804027591309</v>
      </c>
      <c r="G377">
        <v>-409.8</v>
      </c>
      <c r="H377">
        <v>-1096.4000000000001</v>
      </c>
      <c r="I377">
        <v>53.923147103241263</v>
      </c>
      <c r="J377">
        <v>-451.2</v>
      </c>
      <c r="K377">
        <v>-1022.6</v>
      </c>
      <c r="L377">
        <v>5.6825456626037294</v>
      </c>
      <c r="M377">
        <v>-430.5</v>
      </c>
      <c r="N377">
        <v>-1059.5</v>
      </c>
      <c r="O377">
        <v>23.679881603619261</v>
      </c>
    </row>
    <row r="378" spans="1:15" x14ac:dyDescent="0.25">
      <c r="A378">
        <v>-451</v>
      </c>
      <c r="B378">
        <v>-1011</v>
      </c>
      <c r="C378">
        <v>16.792493926129509</v>
      </c>
      <c r="D378">
        <v>-377</v>
      </c>
      <c r="E378">
        <v>-1121</v>
      </c>
      <c r="F378">
        <v>70.348074226323888</v>
      </c>
      <c r="G378">
        <v>-391.8</v>
      </c>
      <c r="H378">
        <v>-1099</v>
      </c>
      <c r="I378">
        <v>52.16122338736659</v>
      </c>
      <c r="J378">
        <v>-436.2</v>
      </c>
      <c r="K378">
        <v>-1033</v>
      </c>
      <c r="L378">
        <v>0.1627932508212098</v>
      </c>
      <c r="M378">
        <v>-414</v>
      </c>
      <c r="N378">
        <v>-1066</v>
      </c>
      <c r="O378">
        <v>25.56179726040887</v>
      </c>
    </row>
    <row r="379" spans="1:15" x14ac:dyDescent="0.25">
      <c r="A379">
        <v>-437</v>
      </c>
      <c r="B379">
        <v>-1024</v>
      </c>
      <c r="C379">
        <v>8.5515646288002927</v>
      </c>
      <c r="D379">
        <v>-357</v>
      </c>
      <c r="E379">
        <v>-1122</v>
      </c>
      <c r="F379">
        <v>67.266602119639174</v>
      </c>
      <c r="G379">
        <v>-373</v>
      </c>
      <c r="H379">
        <v>-1102.4000000000001</v>
      </c>
      <c r="I379">
        <v>51.322861922064483</v>
      </c>
      <c r="J379">
        <v>-421</v>
      </c>
      <c r="K379">
        <v>-1043.5999999999999</v>
      </c>
      <c r="L379">
        <v>5.7966792548086232</v>
      </c>
      <c r="M379">
        <v>-397</v>
      </c>
      <c r="N379">
        <v>-1073</v>
      </c>
      <c r="O379">
        <v>28.111375289661961</v>
      </c>
    </row>
    <row r="380" spans="1:15" x14ac:dyDescent="0.25">
      <c r="A380">
        <v>-409</v>
      </c>
      <c r="B380">
        <v>-1046</v>
      </c>
      <c r="C380">
        <v>4.9487549124085044</v>
      </c>
      <c r="D380">
        <v>-333</v>
      </c>
      <c r="E380">
        <v>-1121</v>
      </c>
      <c r="F380">
        <v>61.887470497698359</v>
      </c>
      <c r="G380">
        <v>-348.2</v>
      </c>
      <c r="H380">
        <v>-1106</v>
      </c>
      <c r="I380">
        <v>49.878202459694883</v>
      </c>
      <c r="J380">
        <v>-393.80000000000013</v>
      </c>
      <c r="K380">
        <v>-1061</v>
      </c>
      <c r="L380">
        <v>15.69406811303179</v>
      </c>
      <c r="M380">
        <v>-371</v>
      </c>
      <c r="N380">
        <v>-1083.5</v>
      </c>
      <c r="O380">
        <v>32.43074828290537</v>
      </c>
    </row>
    <row r="381" spans="1:15" x14ac:dyDescent="0.25">
      <c r="A381">
        <v>-392</v>
      </c>
      <c r="B381">
        <v>-1052</v>
      </c>
      <c r="C381">
        <v>6.5252108119299237</v>
      </c>
      <c r="D381">
        <v>-313</v>
      </c>
      <c r="E381">
        <v>-1121</v>
      </c>
      <c r="F381">
        <v>58.624107037054053</v>
      </c>
      <c r="G381">
        <v>-328.8</v>
      </c>
      <c r="H381">
        <v>-1107.2</v>
      </c>
      <c r="I381">
        <v>47.571610917363607</v>
      </c>
      <c r="J381">
        <v>-376.2</v>
      </c>
      <c r="K381">
        <v>-1065.8</v>
      </c>
      <c r="L381">
        <v>16.292812136344882</v>
      </c>
      <c r="M381">
        <v>-352.5</v>
      </c>
      <c r="N381">
        <v>-1086.5</v>
      </c>
      <c r="O381">
        <v>31.57088946906606</v>
      </c>
    </row>
    <row r="382" spans="1:15" x14ac:dyDescent="0.25">
      <c r="A382">
        <v>-377</v>
      </c>
      <c r="B382">
        <v>-1051</v>
      </c>
      <c r="C382">
        <v>2.0503979341558529</v>
      </c>
      <c r="D382">
        <v>-293</v>
      </c>
      <c r="E382">
        <v>-1120</v>
      </c>
      <c r="F382">
        <v>54.738830232394548</v>
      </c>
      <c r="G382">
        <v>-309.8</v>
      </c>
      <c r="H382">
        <v>-1106.2</v>
      </c>
      <c r="I382">
        <v>43.508255837010672</v>
      </c>
      <c r="J382">
        <v>-360.2</v>
      </c>
      <c r="K382">
        <v>-1064.8</v>
      </c>
      <c r="L382">
        <v>11.87354941217848</v>
      </c>
      <c r="M382">
        <v>-335</v>
      </c>
      <c r="N382">
        <v>-1085.5</v>
      </c>
      <c r="O382">
        <v>27.295113392446641</v>
      </c>
    </row>
    <row r="383" spans="1:15" x14ac:dyDescent="0.25">
      <c r="A383">
        <v>-358</v>
      </c>
      <c r="B383">
        <v>-1057</v>
      </c>
      <c r="C383">
        <v>3.7868299594291561</v>
      </c>
      <c r="D383">
        <v>-270</v>
      </c>
      <c r="E383">
        <v>-1118</v>
      </c>
      <c r="F383">
        <v>49.880469386872619</v>
      </c>
      <c r="G383">
        <v>-287.60000000000002</v>
      </c>
      <c r="H383">
        <v>-1105.8</v>
      </c>
      <c r="I383">
        <v>39.943460001552467</v>
      </c>
      <c r="J383">
        <v>-340.4</v>
      </c>
      <c r="K383">
        <v>-1069.2</v>
      </c>
      <c r="L383">
        <v>12.26765235287462</v>
      </c>
      <c r="M383">
        <v>-314</v>
      </c>
      <c r="N383">
        <v>-1087.5</v>
      </c>
      <c r="O383">
        <v>25.69598322309912</v>
      </c>
    </row>
    <row r="384" spans="1:15" x14ac:dyDescent="0.25">
      <c r="A384">
        <v>-328</v>
      </c>
      <c r="B384">
        <v>-1060</v>
      </c>
      <c r="C384">
        <v>0.95404489916518287</v>
      </c>
      <c r="D384">
        <v>-250</v>
      </c>
      <c r="E384">
        <v>-1116</v>
      </c>
      <c r="F384">
        <v>45.792044337687678</v>
      </c>
      <c r="G384">
        <v>-265.60000000000002</v>
      </c>
      <c r="H384">
        <v>-1104.8</v>
      </c>
      <c r="I384">
        <v>36.268015524941568</v>
      </c>
      <c r="J384">
        <v>-312.39999999999998</v>
      </c>
      <c r="K384">
        <v>-1071.2</v>
      </c>
      <c r="L384">
        <v>9.3503851487847669</v>
      </c>
      <c r="M384">
        <v>-289</v>
      </c>
      <c r="N384">
        <v>-1088</v>
      </c>
      <c r="O384">
        <v>22.49205375885435</v>
      </c>
    </row>
    <row r="385" spans="1:15" x14ac:dyDescent="0.25">
      <c r="A385">
        <v>-310</v>
      </c>
      <c r="B385">
        <v>-1059</v>
      </c>
      <c r="C385">
        <v>3.0767331434178691</v>
      </c>
      <c r="D385">
        <v>-230</v>
      </c>
      <c r="E385">
        <v>-1114</v>
      </c>
      <c r="F385">
        <v>42.075333169344283</v>
      </c>
      <c r="G385">
        <v>-246</v>
      </c>
      <c r="H385">
        <v>-1103</v>
      </c>
      <c r="I385">
        <v>32.472759931224573</v>
      </c>
      <c r="J385">
        <v>-294</v>
      </c>
      <c r="K385">
        <v>-1070</v>
      </c>
      <c r="L385">
        <v>5.3661024721293424</v>
      </c>
      <c r="M385">
        <v>-270</v>
      </c>
      <c r="N385">
        <v>-1086.5</v>
      </c>
      <c r="O385">
        <v>18.593270152517789</v>
      </c>
    </row>
    <row r="386" spans="1:15" x14ac:dyDescent="0.25">
      <c r="A386">
        <v>-297</v>
      </c>
      <c r="B386">
        <v>-1056</v>
      </c>
      <c r="C386">
        <v>8.0473801637499491</v>
      </c>
      <c r="D386">
        <v>-203</v>
      </c>
      <c r="E386">
        <v>-1110</v>
      </c>
      <c r="F386">
        <v>36.356116400149403</v>
      </c>
      <c r="G386">
        <v>-221.8</v>
      </c>
      <c r="H386">
        <v>-1099.2</v>
      </c>
      <c r="I386">
        <v>26.713630960454338</v>
      </c>
      <c r="J386">
        <v>-278.2</v>
      </c>
      <c r="K386">
        <v>-1066.8</v>
      </c>
      <c r="L386">
        <v>5.1238687298678087E-2</v>
      </c>
      <c r="M386">
        <v>-250</v>
      </c>
      <c r="N386">
        <v>-1083</v>
      </c>
      <c r="O386">
        <v>12.94817241554858</v>
      </c>
    </row>
    <row r="387" spans="1:15" x14ac:dyDescent="0.25">
      <c r="A387">
        <v>-282</v>
      </c>
      <c r="B387">
        <v>-1047</v>
      </c>
      <c r="C387">
        <v>19.0779847510812</v>
      </c>
      <c r="D387">
        <v>-187</v>
      </c>
      <c r="E387">
        <v>-1108</v>
      </c>
      <c r="F387">
        <v>33.662420715776989</v>
      </c>
      <c r="G387">
        <v>-206</v>
      </c>
      <c r="H387">
        <v>-1095.8</v>
      </c>
      <c r="I387">
        <v>22.3348962057396</v>
      </c>
      <c r="J387">
        <v>-263</v>
      </c>
      <c r="K387">
        <v>-1059.2</v>
      </c>
      <c r="L387">
        <v>9.334244056048874</v>
      </c>
      <c r="M387">
        <v>-234.5</v>
      </c>
      <c r="N387">
        <v>-1077.5</v>
      </c>
      <c r="O387">
        <v>6.0549189780844017</v>
      </c>
    </row>
    <row r="388" spans="1:15" x14ac:dyDescent="0.25">
      <c r="A388">
        <v>-267</v>
      </c>
      <c r="B388">
        <v>-1044</v>
      </c>
      <c r="C388">
        <v>23.962090900153608</v>
      </c>
      <c r="D388">
        <v>-164</v>
      </c>
      <c r="E388">
        <v>-1104</v>
      </c>
      <c r="F388">
        <v>29.095233688311279</v>
      </c>
      <c r="G388">
        <v>-184.6</v>
      </c>
      <c r="H388">
        <v>-1092</v>
      </c>
      <c r="I388">
        <v>17.588404021979841</v>
      </c>
      <c r="J388">
        <v>-246.4</v>
      </c>
      <c r="K388">
        <v>-1056</v>
      </c>
      <c r="L388">
        <v>14.274906477470269</v>
      </c>
      <c r="M388">
        <v>-215.5</v>
      </c>
      <c r="N388">
        <v>-1074</v>
      </c>
      <c r="O388">
        <v>1.1449695223964229</v>
      </c>
    </row>
    <row r="389" spans="1:15" x14ac:dyDescent="0.25">
      <c r="A389">
        <v>-235</v>
      </c>
      <c r="B389">
        <v>-1038</v>
      </c>
      <c r="C389">
        <v>33.255980106419322</v>
      </c>
      <c r="D389">
        <v>-147</v>
      </c>
      <c r="E389">
        <v>-1100</v>
      </c>
      <c r="F389">
        <v>25.00439023450031</v>
      </c>
      <c r="G389">
        <v>-164.6</v>
      </c>
      <c r="H389">
        <v>-1087.5999999999999</v>
      </c>
      <c r="I389">
        <v>12.70524833240586</v>
      </c>
      <c r="J389">
        <v>-217.4</v>
      </c>
      <c r="K389">
        <v>-1050.4000000000001</v>
      </c>
      <c r="L389">
        <v>22.27410794231287</v>
      </c>
      <c r="M389">
        <v>-191</v>
      </c>
      <c r="N389">
        <v>-1069</v>
      </c>
      <c r="O389">
        <v>5.1547859088832411</v>
      </c>
    </row>
    <row r="390" spans="1:15" x14ac:dyDescent="0.25">
      <c r="A390">
        <v>-208</v>
      </c>
      <c r="B390">
        <v>-1031</v>
      </c>
      <c r="C390">
        <v>42.242201806740702</v>
      </c>
      <c r="D390">
        <v>-132</v>
      </c>
      <c r="E390">
        <v>-1097</v>
      </c>
      <c r="F390">
        <v>22.15850042936097</v>
      </c>
      <c r="G390">
        <v>-147.19999999999999</v>
      </c>
      <c r="H390">
        <v>-1083.8</v>
      </c>
      <c r="I390">
        <v>8.8038857974328266</v>
      </c>
      <c r="J390">
        <v>-192.8</v>
      </c>
      <c r="K390">
        <v>-1044.2</v>
      </c>
      <c r="L390">
        <v>29.85543345334349</v>
      </c>
      <c r="M390">
        <v>-170</v>
      </c>
      <c r="N390">
        <v>-1064</v>
      </c>
      <c r="O390">
        <v>10.797796201403569</v>
      </c>
    </row>
    <row r="391" spans="1:15" x14ac:dyDescent="0.25">
      <c r="A391">
        <v>-191</v>
      </c>
      <c r="B391">
        <v>-1033</v>
      </c>
      <c r="C391">
        <v>41.1230527330423</v>
      </c>
      <c r="D391">
        <v>-126</v>
      </c>
      <c r="E391">
        <v>-1096</v>
      </c>
      <c r="F391">
        <v>21.282037441176161</v>
      </c>
      <c r="G391">
        <v>-139</v>
      </c>
      <c r="H391">
        <v>-1083.4000000000001</v>
      </c>
      <c r="I391">
        <v>8.4599942486564714</v>
      </c>
      <c r="J391">
        <v>-178</v>
      </c>
      <c r="K391">
        <v>-1045.5999999999999</v>
      </c>
      <c r="L391">
        <v>28.996210100083999</v>
      </c>
      <c r="M391">
        <v>-158.5</v>
      </c>
      <c r="N391">
        <v>-1064.5</v>
      </c>
      <c r="O391">
        <v>10.46349233593207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 aydemir</cp:lastModifiedBy>
  <dcterms:created xsi:type="dcterms:W3CDTF">2024-03-18T08:04:46Z</dcterms:created>
  <dcterms:modified xsi:type="dcterms:W3CDTF">2024-03-18T08:05:05Z</dcterms:modified>
</cp:coreProperties>
</file>