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6\"/>
    </mc:Choice>
  </mc:AlternateContent>
  <xr:revisionPtr revIDLastSave="0" documentId="13_ncr:1_{F1F8CBB4-9930-4CF6-B5EB-6F87264B97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<sst xmlns="http://schemas.openxmlformats.org/spreadsheetml/2006/main" count="9" uniqueCount="9">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</sst>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Sheet!$C$2:$C$932</c:f>
              <c:numCache>
                <c:formatCode>General</c:formatCode>
                <c:ptCount val="931"/>
                <c:pt idx="0">
                  <c:v>14.7648230602334</c:v>
                </c:pt>
                <c:pt idx="1">
                  <c:v>14.86606874731851</c:v>
                </c:pt>
                <c:pt idx="2">
                  <c:v>17.11724276862369</c:v>
                </c:pt>
                <c:pt idx="3">
                  <c:v>16.124515496597098</c:v>
                </c:pt>
                <c:pt idx="4">
                  <c:v>16.124515496597098</c:v>
                </c:pt>
                <c:pt idx="5">
                  <c:v>17.029386365926399</c:v>
                </c:pt>
                <c:pt idx="6">
                  <c:v>17.720045146669349</c:v>
                </c:pt>
                <c:pt idx="7">
                  <c:v>17.720045146669349</c:v>
                </c:pt>
                <c:pt idx="8">
                  <c:v>13</c:v>
                </c:pt>
                <c:pt idx="9">
                  <c:v>18.248287590894659</c:v>
                </c:pt>
                <c:pt idx="10">
                  <c:v>19.924858845171279</c:v>
                </c:pt>
                <c:pt idx="11">
                  <c:v>19.924858845171279</c:v>
                </c:pt>
                <c:pt idx="12">
                  <c:v>15.297058540778361</c:v>
                </c:pt>
                <c:pt idx="13">
                  <c:v>11.045361017187259</c:v>
                </c:pt>
                <c:pt idx="14">
                  <c:v>11.704699910719629</c:v>
                </c:pt>
                <c:pt idx="15">
                  <c:v>10.04987562112089</c:v>
                </c:pt>
                <c:pt idx="16">
                  <c:v>10.04987562112089</c:v>
                </c:pt>
                <c:pt idx="17">
                  <c:v>7.2111025509279782</c:v>
                </c:pt>
                <c:pt idx="18">
                  <c:v>7.2111025509279782</c:v>
                </c:pt>
                <c:pt idx="19">
                  <c:v>10.04987562112089</c:v>
                </c:pt>
                <c:pt idx="20">
                  <c:v>7.6157731058639087</c:v>
                </c:pt>
                <c:pt idx="21">
                  <c:v>11.401754250991379</c:v>
                </c:pt>
                <c:pt idx="22">
                  <c:v>10.295630140987001</c:v>
                </c:pt>
                <c:pt idx="23">
                  <c:v>13.341664064126331</c:v>
                </c:pt>
                <c:pt idx="24">
                  <c:v>14.56021977856104</c:v>
                </c:pt>
                <c:pt idx="25">
                  <c:v>13.0384048104053</c:v>
                </c:pt>
                <c:pt idx="26">
                  <c:v>13.416407864998741</c:v>
                </c:pt>
                <c:pt idx="27">
                  <c:v>16.643316977093239</c:v>
                </c:pt>
                <c:pt idx="28">
                  <c:v>16.643316977093239</c:v>
                </c:pt>
                <c:pt idx="29">
                  <c:v>16.643316977093239</c:v>
                </c:pt>
                <c:pt idx="30">
                  <c:v>12.083045973594571</c:v>
                </c:pt>
                <c:pt idx="31">
                  <c:v>8.6023252670426267</c:v>
                </c:pt>
                <c:pt idx="32">
                  <c:v>4.2426406871192848</c:v>
                </c:pt>
                <c:pt idx="33">
                  <c:v>2.2360679774997898</c:v>
                </c:pt>
                <c:pt idx="34">
                  <c:v>3.1009711542430378</c:v>
                </c:pt>
                <c:pt idx="35">
                  <c:v>1.0511766624553269</c:v>
                </c:pt>
                <c:pt idx="36">
                  <c:v>5.2558833122721853E-2</c:v>
                </c:pt>
                <c:pt idx="37">
                  <c:v>2.838176988629209</c:v>
                </c:pt>
                <c:pt idx="38">
                  <c:v>2.838176988629209</c:v>
                </c:pt>
                <c:pt idx="39">
                  <c:v>4.730294981048754</c:v>
                </c:pt>
                <c:pt idx="40">
                  <c:v>3.521441819225148</c:v>
                </c:pt>
                <c:pt idx="41">
                  <c:v>5.6763539772585236</c:v>
                </c:pt>
                <c:pt idx="42">
                  <c:v>5.6763539772585236</c:v>
                </c:pt>
                <c:pt idx="43">
                  <c:v>6.78008947283646</c:v>
                </c:pt>
                <c:pt idx="44">
                  <c:v>5.9391481428722406</c:v>
                </c:pt>
                <c:pt idx="45">
                  <c:v>8.0622577482985491</c:v>
                </c:pt>
                <c:pt idx="46">
                  <c:v>7.2801098892805181</c:v>
                </c:pt>
                <c:pt idx="47">
                  <c:v>8.6023252670426267</c:v>
                </c:pt>
                <c:pt idx="48">
                  <c:v>9.4339811320566032</c:v>
                </c:pt>
                <c:pt idx="49">
                  <c:v>8.6023252670426267</c:v>
                </c:pt>
                <c:pt idx="50">
                  <c:v>12.64911064067352</c:v>
                </c:pt>
                <c:pt idx="51">
                  <c:v>16.124515496597098</c:v>
                </c:pt>
                <c:pt idx="52">
                  <c:v>17.720045146669349</c:v>
                </c:pt>
                <c:pt idx="53">
                  <c:v>18.02775637731995</c:v>
                </c:pt>
                <c:pt idx="54">
                  <c:v>18.681541692269409</c:v>
                </c:pt>
                <c:pt idx="55">
                  <c:v>18.97366596101028</c:v>
                </c:pt>
                <c:pt idx="56">
                  <c:v>20.6155281280883</c:v>
                </c:pt>
                <c:pt idx="57">
                  <c:v>20.6155281280883</c:v>
                </c:pt>
                <c:pt idx="58">
                  <c:v>19.416487838947599</c:v>
                </c:pt>
                <c:pt idx="59">
                  <c:v>20.24845673131659</c:v>
                </c:pt>
                <c:pt idx="60">
                  <c:v>17.464249196572979</c:v>
                </c:pt>
                <c:pt idx="61">
                  <c:v>17.464249196572979</c:v>
                </c:pt>
                <c:pt idx="62">
                  <c:v>15.8113883008419</c:v>
                </c:pt>
                <c:pt idx="63">
                  <c:v>14</c:v>
                </c:pt>
                <c:pt idx="64">
                  <c:v>14.035668847618201</c:v>
                </c:pt>
                <c:pt idx="65">
                  <c:v>14.035668847618201</c:v>
                </c:pt>
                <c:pt idx="66">
                  <c:v>13.0384048104053</c:v>
                </c:pt>
                <c:pt idx="67">
                  <c:v>10</c:v>
                </c:pt>
                <c:pt idx="68">
                  <c:v>12.041594578792299</c:v>
                </c:pt>
                <c:pt idx="69">
                  <c:v>15.297058540778361</c:v>
                </c:pt>
                <c:pt idx="70">
                  <c:v>17.11724276862369</c:v>
                </c:pt>
                <c:pt idx="71">
                  <c:v>15.13274595042156</c:v>
                </c:pt>
                <c:pt idx="72">
                  <c:v>14.7648230602334</c:v>
                </c:pt>
                <c:pt idx="73">
                  <c:v>14.7648230602334</c:v>
                </c:pt>
                <c:pt idx="74">
                  <c:v>13.8924439894498</c:v>
                </c:pt>
                <c:pt idx="75">
                  <c:v>14.2126704035519</c:v>
                </c:pt>
                <c:pt idx="76">
                  <c:v>12.529964086141669</c:v>
                </c:pt>
                <c:pt idx="77">
                  <c:v>10.770329614269009</c:v>
                </c:pt>
                <c:pt idx="78">
                  <c:v>7.810249675906654</c:v>
                </c:pt>
                <c:pt idx="79">
                  <c:v>6.7082039324993694</c:v>
                </c:pt>
                <c:pt idx="80">
                  <c:v>4.9930891466625846</c:v>
                </c:pt>
                <c:pt idx="81">
                  <c:v>6.78008947283646</c:v>
                </c:pt>
                <c:pt idx="82">
                  <c:v>9.9336194602023333</c:v>
                </c:pt>
                <c:pt idx="83">
                  <c:v>7.8838249684145083</c:v>
                </c:pt>
                <c:pt idx="84">
                  <c:v>10.984796122657659</c:v>
                </c:pt>
                <c:pt idx="85">
                  <c:v>10.984796122657659</c:v>
                </c:pt>
                <c:pt idx="86">
                  <c:v>8.2462112512353212</c:v>
                </c:pt>
                <c:pt idx="87">
                  <c:v>10.63014581273465</c:v>
                </c:pt>
                <c:pt idx="88">
                  <c:v>4.5726184816804754</c:v>
                </c:pt>
                <c:pt idx="89">
                  <c:v>7.5684719696779563</c:v>
                </c:pt>
                <c:pt idx="90">
                  <c:v>7.5684719696779563</c:v>
                </c:pt>
                <c:pt idx="91">
                  <c:v>7.726148469046235</c:v>
                </c:pt>
                <c:pt idx="92">
                  <c:v>7.8312661352917869</c:v>
                </c:pt>
                <c:pt idx="93">
                  <c:v>3.8367948179617</c:v>
                </c:pt>
                <c:pt idx="94">
                  <c:v>4.1231056256176606</c:v>
                </c:pt>
                <c:pt idx="95">
                  <c:v>1.8921179924195459</c:v>
                </c:pt>
                <c:pt idx="96">
                  <c:v>3.9419124842072568</c:v>
                </c:pt>
                <c:pt idx="97">
                  <c:v>2.995853487997481</c:v>
                </c:pt>
                <c:pt idx="98">
                  <c:v>3.889353651084535</c:v>
                </c:pt>
                <c:pt idx="99">
                  <c:v>12.806248474865701</c:v>
                </c:pt>
                <c:pt idx="100">
                  <c:v>11.180339887498951</c:v>
                </c:pt>
                <c:pt idx="101">
                  <c:v>11.180339887498951</c:v>
                </c:pt>
                <c:pt idx="102">
                  <c:v>9.8488578017961039</c:v>
                </c:pt>
                <c:pt idx="103">
                  <c:v>10.198039027185571</c:v>
                </c:pt>
                <c:pt idx="104">
                  <c:v>10.198039027185571</c:v>
                </c:pt>
                <c:pt idx="105">
                  <c:v>9.0553851381374173</c:v>
                </c:pt>
                <c:pt idx="106">
                  <c:v>10.198039027185571</c:v>
                </c:pt>
                <c:pt idx="107">
                  <c:v>10</c:v>
                </c:pt>
                <c:pt idx="108">
                  <c:v>12.369316876852981</c:v>
                </c:pt>
                <c:pt idx="109">
                  <c:v>11.704699910719629</c:v>
                </c:pt>
                <c:pt idx="110">
                  <c:v>13.152946437965911</c:v>
                </c:pt>
                <c:pt idx="111">
                  <c:v>14.31782106327635</c:v>
                </c:pt>
                <c:pt idx="112">
                  <c:v>14.142135623730949</c:v>
                </c:pt>
                <c:pt idx="113">
                  <c:v>11</c:v>
                </c:pt>
                <c:pt idx="114">
                  <c:v>9.4868329805051381</c:v>
                </c:pt>
                <c:pt idx="115">
                  <c:v>8.2462112512353212</c:v>
                </c:pt>
                <c:pt idx="116">
                  <c:v>6</c:v>
                </c:pt>
                <c:pt idx="117">
                  <c:v>5.0990195135927836</c:v>
                </c:pt>
                <c:pt idx="118">
                  <c:v>6.4031242374328494</c:v>
                </c:pt>
                <c:pt idx="119">
                  <c:v>6.4031242374328494</c:v>
                </c:pt>
                <c:pt idx="120">
                  <c:v>7.0710678118654764</c:v>
                </c:pt>
                <c:pt idx="121">
                  <c:v>5</c:v>
                </c:pt>
                <c:pt idx="122">
                  <c:v>3.16227766016838</c:v>
                </c:pt>
                <c:pt idx="123">
                  <c:v>4</c:v>
                </c:pt>
                <c:pt idx="124">
                  <c:v>6.0827625302982193</c:v>
                </c:pt>
                <c:pt idx="125">
                  <c:v>7.6157731058639087</c:v>
                </c:pt>
                <c:pt idx="126">
                  <c:v>9</c:v>
                </c:pt>
                <c:pt idx="127">
                  <c:v>11</c:v>
                </c:pt>
                <c:pt idx="128">
                  <c:v>11.045361017187259</c:v>
                </c:pt>
                <c:pt idx="129">
                  <c:v>10.198039027185571</c:v>
                </c:pt>
                <c:pt idx="130">
                  <c:v>10.198039027185571</c:v>
                </c:pt>
                <c:pt idx="131">
                  <c:v>8.0622577482985491</c:v>
                </c:pt>
                <c:pt idx="132">
                  <c:v>7.0710678118654764</c:v>
                </c:pt>
                <c:pt idx="133">
                  <c:v>7.6157731058639087</c:v>
                </c:pt>
                <c:pt idx="134">
                  <c:v>11.401754250991379</c:v>
                </c:pt>
                <c:pt idx="135">
                  <c:v>7.810249675906654</c:v>
                </c:pt>
                <c:pt idx="136">
                  <c:v>9.8994949366116654</c:v>
                </c:pt>
                <c:pt idx="137">
                  <c:v>9.8994949366116654</c:v>
                </c:pt>
                <c:pt idx="138">
                  <c:v>8.5440037453175304</c:v>
                </c:pt>
                <c:pt idx="139">
                  <c:v>9.4339811320566032</c:v>
                </c:pt>
                <c:pt idx="140">
                  <c:v>9.8488578017961039</c:v>
                </c:pt>
                <c:pt idx="141">
                  <c:v>13.152946437965911</c:v>
                </c:pt>
                <c:pt idx="142">
                  <c:v>14.142135623730949</c:v>
                </c:pt>
                <c:pt idx="143">
                  <c:v>13.0384048104053</c:v>
                </c:pt>
                <c:pt idx="144">
                  <c:v>11.180339887498951</c:v>
                </c:pt>
                <c:pt idx="145">
                  <c:v>15.231546211727821</c:v>
                </c:pt>
                <c:pt idx="146">
                  <c:v>10.81665382639197</c:v>
                </c:pt>
                <c:pt idx="147">
                  <c:v>6.324555320336759</c:v>
                </c:pt>
                <c:pt idx="148">
                  <c:v>4.4721359549995796</c:v>
                </c:pt>
                <c:pt idx="149">
                  <c:v>5.3851648071345037</c:v>
                </c:pt>
                <c:pt idx="150">
                  <c:v>5.3851648071345037</c:v>
                </c:pt>
                <c:pt idx="151">
                  <c:v>4.1231056256176606</c:v>
                </c:pt>
                <c:pt idx="152">
                  <c:v>5.0990195135927836</c:v>
                </c:pt>
                <c:pt idx="153">
                  <c:v>4.0470301504528088</c:v>
                </c:pt>
                <c:pt idx="154">
                  <c:v>2.1023533249105411</c:v>
                </c:pt>
                <c:pt idx="155">
                  <c:v>0.84094132996421878</c:v>
                </c:pt>
                <c:pt idx="156">
                  <c:v>3.7316771517162559</c:v>
                </c:pt>
                <c:pt idx="157">
                  <c:v>3.8367948179617</c:v>
                </c:pt>
                <c:pt idx="158">
                  <c:v>3.8367948179617</c:v>
                </c:pt>
                <c:pt idx="159">
                  <c:v>2.995853487997481</c:v>
                </c:pt>
                <c:pt idx="160">
                  <c:v>6.324555320336759</c:v>
                </c:pt>
                <c:pt idx="161">
                  <c:v>9.2195444572928871</c:v>
                </c:pt>
                <c:pt idx="162">
                  <c:v>8.0622577482985491</c:v>
                </c:pt>
                <c:pt idx="163">
                  <c:v>12.98203178132265</c:v>
                </c:pt>
                <c:pt idx="164">
                  <c:v>13.152946437965911</c:v>
                </c:pt>
                <c:pt idx="165">
                  <c:v>12.083045973594571</c:v>
                </c:pt>
                <c:pt idx="166">
                  <c:v>12.083045973594571</c:v>
                </c:pt>
                <c:pt idx="167">
                  <c:v>12.529964086141669</c:v>
                </c:pt>
                <c:pt idx="168">
                  <c:v>12.2065556157337</c:v>
                </c:pt>
                <c:pt idx="169">
                  <c:v>10.63014581273465</c:v>
                </c:pt>
                <c:pt idx="170">
                  <c:v>9.8994949366116654</c:v>
                </c:pt>
                <c:pt idx="171">
                  <c:v>8.4852813742385695</c:v>
                </c:pt>
                <c:pt idx="172">
                  <c:v>6.7082039324993694</c:v>
                </c:pt>
                <c:pt idx="173">
                  <c:v>11.180339887498951</c:v>
                </c:pt>
                <c:pt idx="174">
                  <c:v>10.04987562112089</c:v>
                </c:pt>
                <c:pt idx="175">
                  <c:v>10.04987562112089</c:v>
                </c:pt>
                <c:pt idx="176">
                  <c:v>10.198039027185571</c:v>
                </c:pt>
                <c:pt idx="177">
                  <c:v>10.04987562112089</c:v>
                </c:pt>
                <c:pt idx="178">
                  <c:v>10.198039027185571</c:v>
                </c:pt>
                <c:pt idx="179">
                  <c:v>9</c:v>
                </c:pt>
                <c:pt idx="180">
                  <c:v>10.04987562112089</c:v>
                </c:pt>
                <c:pt idx="181">
                  <c:v>12.16552506059644</c:v>
                </c:pt>
                <c:pt idx="182">
                  <c:v>16.031219541881399</c:v>
                </c:pt>
                <c:pt idx="183">
                  <c:v>16</c:v>
                </c:pt>
                <c:pt idx="184">
                  <c:v>13.341664064126331</c:v>
                </c:pt>
                <c:pt idx="185">
                  <c:v>13.341664064126331</c:v>
                </c:pt>
                <c:pt idx="186">
                  <c:v>15.297058540778361</c:v>
                </c:pt>
                <c:pt idx="187">
                  <c:v>15.8113883008419</c:v>
                </c:pt>
                <c:pt idx="188">
                  <c:v>15.297058540778361</c:v>
                </c:pt>
                <c:pt idx="189">
                  <c:v>14.142135623730949</c:v>
                </c:pt>
                <c:pt idx="190">
                  <c:v>15</c:v>
                </c:pt>
                <c:pt idx="191">
                  <c:v>13.0384048104053</c:v>
                </c:pt>
                <c:pt idx="192">
                  <c:v>12.369316876852981</c:v>
                </c:pt>
                <c:pt idx="193">
                  <c:v>9.8488578017961039</c:v>
                </c:pt>
                <c:pt idx="194">
                  <c:v>10.295630140987001</c:v>
                </c:pt>
                <c:pt idx="195">
                  <c:v>9.8994949366116654</c:v>
                </c:pt>
                <c:pt idx="196">
                  <c:v>8.6023252670426267</c:v>
                </c:pt>
                <c:pt idx="197">
                  <c:v>9.2195444572928871</c:v>
                </c:pt>
                <c:pt idx="198">
                  <c:v>9.2195444572928871</c:v>
                </c:pt>
                <c:pt idx="199">
                  <c:v>5.3851648071345037</c:v>
                </c:pt>
                <c:pt idx="200">
                  <c:v>5.3851648071345037</c:v>
                </c:pt>
                <c:pt idx="201">
                  <c:v>8.2462112512353212</c:v>
                </c:pt>
                <c:pt idx="202">
                  <c:v>10.81665382639197</c:v>
                </c:pt>
                <c:pt idx="203">
                  <c:v>7.2801098892805181</c:v>
                </c:pt>
                <c:pt idx="204">
                  <c:v>5.3851648071345037</c:v>
                </c:pt>
                <c:pt idx="205">
                  <c:v>7.0710678118654764</c:v>
                </c:pt>
                <c:pt idx="206">
                  <c:v>6.324555320336759</c:v>
                </c:pt>
                <c:pt idx="207">
                  <c:v>9.8994949366116654</c:v>
                </c:pt>
                <c:pt idx="208">
                  <c:v>9.8994949366116654</c:v>
                </c:pt>
                <c:pt idx="209">
                  <c:v>8.6023252670426267</c:v>
                </c:pt>
                <c:pt idx="210">
                  <c:v>15.136943939355911</c:v>
                </c:pt>
                <c:pt idx="211">
                  <c:v>12.19364928448115</c:v>
                </c:pt>
                <c:pt idx="212">
                  <c:v>9.0401192971153925</c:v>
                </c:pt>
                <c:pt idx="213">
                  <c:v>10.143854792693441</c:v>
                </c:pt>
                <c:pt idx="214">
                  <c:v>10.143854792693441</c:v>
                </c:pt>
                <c:pt idx="215">
                  <c:v>8.041501467782787</c:v>
                </c:pt>
                <c:pt idx="216">
                  <c:v>8.041501467782787</c:v>
                </c:pt>
                <c:pt idx="217">
                  <c:v>7</c:v>
                </c:pt>
                <c:pt idx="218">
                  <c:v>3.048412321120316</c:v>
                </c:pt>
                <c:pt idx="219">
                  <c:v>5</c:v>
                </c:pt>
                <c:pt idx="220">
                  <c:v>1.103735495578049</c:v>
                </c:pt>
                <c:pt idx="221">
                  <c:v>11.180339887498951</c:v>
                </c:pt>
                <c:pt idx="222">
                  <c:v>11.401754250991379</c:v>
                </c:pt>
                <c:pt idx="223">
                  <c:v>11.180339887498951</c:v>
                </c:pt>
                <c:pt idx="224">
                  <c:v>14</c:v>
                </c:pt>
                <c:pt idx="225">
                  <c:v>14</c:v>
                </c:pt>
                <c:pt idx="226">
                  <c:v>11.045361017187259</c:v>
                </c:pt>
                <c:pt idx="227">
                  <c:v>11.180339887498951</c:v>
                </c:pt>
                <c:pt idx="228">
                  <c:v>12</c:v>
                </c:pt>
                <c:pt idx="229">
                  <c:v>10.198039027185571</c:v>
                </c:pt>
                <c:pt idx="230">
                  <c:v>8.2462112512353212</c:v>
                </c:pt>
                <c:pt idx="231">
                  <c:v>11.180339887498951</c:v>
                </c:pt>
                <c:pt idx="232">
                  <c:v>9.2195444572928871</c:v>
                </c:pt>
                <c:pt idx="233">
                  <c:v>8.9442719099991592</c:v>
                </c:pt>
                <c:pt idx="234">
                  <c:v>8.9442719099991592</c:v>
                </c:pt>
                <c:pt idx="235">
                  <c:v>7.2801098892805181</c:v>
                </c:pt>
                <c:pt idx="236">
                  <c:v>8.0622577482985491</c:v>
                </c:pt>
                <c:pt idx="237">
                  <c:v>5</c:v>
                </c:pt>
                <c:pt idx="238">
                  <c:v>5.045647979785306</c:v>
                </c:pt>
                <c:pt idx="239">
                  <c:v>3.1535299873658742</c:v>
                </c:pt>
                <c:pt idx="240">
                  <c:v>1.0511766624553269</c:v>
                </c:pt>
                <c:pt idx="241">
                  <c:v>1.0511766624553269</c:v>
                </c:pt>
                <c:pt idx="242">
                  <c:v>1.99723565866499</c:v>
                </c:pt>
                <c:pt idx="243">
                  <c:v>1.8921179924195459</c:v>
                </c:pt>
                <c:pt idx="244">
                  <c:v>2.995853487997481</c:v>
                </c:pt>
                <c:pt idx="245">
                  <c:v>8.0622577482985491</c:v>
                </c:pt>
                <c:pt idx="246">
                  <c:v>8.2462112512353212</c:v>
                </c:pt>
                <c:pt idx="247">
                  <c:v>11.401754250991379</c:v>
                </c:pt>
                <c:pt idx="248">
                  <c:v>9.8994949366116654</c:v>
                </c:pt>
                <c:pt idx="249">
                  <c:v>10.770329614269009</c:v>
                </c:pt>
                <c:pt idx="250">
                  <c:v>11.704699910719629</c:v>
                </c:pt>
                <c:pt idx="251">
                  <c:v>12.64911064067352</c:v>
                </c:pt>
                <c:pt idx="252">
                  <c:v>12.64911064067352</c:v>
                </c:pt>
                <c:pt idx="253">
                  <c:v>16.15549442140351</c:v>
                </c:pt>
                <c:pt idx="254">
                  <c:v>13.60147050873544</c:v>
                </c:pt>
                <c:pt idx="255">
                  <c:v>13.60147050873544</c:v>
                </c:pt>
                <c:pt idx="256">
                  <c:v>13.0384048104053</c:v>
                </c:pt>
                <c:pt idx="257">
                  <c:v>14.035668847618201</c:v>
                </c:pt>
                <c:pt idx="258">
                  <c:v>14.035668847618201</c:v>
                </c:pt>
                <c:pt idx="259">
                  <c:v>13.928388277184119</c:v>
                </c:pt>
                <c:pt idx="260">
                  <c:v>13.60147050873544</c:v>
                </c:pt>
                <c:pt idx="261">
                  <c:v>10.440306508910551</c:v>
                </c:pt>
                <c:pt idx="262">
                  <c:v>8.5440037453175304</c:v>
                </c:pt>
                <c:pt idx="263">
                  <c:v>9.4868329805051381</c:v>
                </c:pt>
                <c:pt idx="264">
                  <c:v>8.2462112512353212</c:v>
                </c:pt>
                <c:pt idx="265">
                  <c:v>10.440306508910551</c:v>
                </c:pt>
                <c:pt idx="266">
                  <c:v>10.295630140987001</c:v>
                </c:pt>
                <c:pt idx="267">
                  <c:v>11.6619037896906</c:v>
                </c:pt>
                <c:pt idx="268">
                  <c:v>11.401754250991379</c:v>
                </c:pt>
                <c:pt idx="269">
                  <c:v>13.8924439894498</c:v>
                </c:pt>
                <c:pt idx="270">
                  <c:v>10.770329614269009</c:v>
                </c:pt>
                <c:pt idx="271">
                  <c:v>5.8309518948453007</c:v>
                </c:pt>
                <c:pt idx="272">
                  <c:v>4.2426406871192848</c:v>
                </c:pt>
                <c:pt idx="273">
                  <c:v>0.31535299873655209</c:v>
                </c:pt>
                <c:pt idx="274">
                  <c:v>8.5145309658877331</c:v>
                </c:pt>
                <c:pt idx="275">
                  <c:v>15.03182627311036</c:v>
                </c:pt>
                <c:pt idx="276">
                  <c:v>24.702651567698972</c:v>
                </c:pt>
                <c:pt idx="277">
                  <c:v>7.9363838015373442</c:v>
                </c:pt>
                <c:pt idx="278">
                  <c:v>5.8340304766268032</c:v>
                </c:pt>
                <c:pt idx="279">
                  <c:v>28.43432871941511</c:v>
                </c:pt>
                <c:pt idx="280">
                  <c:v>41.206125168246771</c:v>
                </c:pt>
                <c:pt idx="281">
                  <c:v>41.206125168246771</c:v>
                </c:pt>
                <c:pt idx="282">
                  <c:v>60.70545225679205</c:v>
                </c:pt>
                <c:pt idx="283">
                  <c:v>81.203397174669817</c:v>
                </c:pt>
                <c:pt idx="284">
                  <c:v>118.09969802684989</c:v>
                </c:pt>
                <c:pt idx="285">
                  <c:v>118.09969802684989</c:v>
                </c:pt>
                <c:pt idx="286">
                  <c:v>141.4883787664798</c:v>
                </c:pt>
                <c:pt idx="287">
                  <c:v>174.8632377994347</c:v>
                </c:pt>
                <c:pt idx="288">
                  <c:v>191.57694673247349</c:v>
                </c:pt>
                <c:pt idx="289">
                  <c:v>208.5008909980034</c:v>
                </c:pt>
                <c:pt idx="290">
                  <c:v>208.97392049610841</c:v>
                </c:pt>
                <c:pt idx="291">
                  <c:v>223.58527610423661</c:v>
                </c:pt>
                <c:pt idx="292">
                  <c:v>242.55901486155429</c:v>
                </c:pt>
                <c:pt idx="293">
                  <c:v>271.72916724468809</c:v>
                </c:pt>
                <c:pt idx="294">
                  <c:v>285.28934619036107</c:v>
                </c:pt>
                <c:pt idx="295">
                  <c:v>298.74440746978871</c:v>
                </c:pt>
                <c:pt idx="296">
                  <c:v>299.4802311335074</c:v>
                </c:pt>
                <c:pt idx="297">
                  <c:v>280.664168875558</c:v>
                </c:pt>
                <c:pt idx="298">
                  <c:v>261.63787128511751</c:v>
                </c:pt>
                <c:pt idx="299">
                  <c:v>230.41792441019589</c:v>
                </c:pt>
                <c:pt idx="300">
                  <c:v>212.6004799815791</c:v>
                </c:pt>
                <c:pt idx="301">
                  <c:v>195.46630038355809</c:v>
                </c:pt>
                <c:pt idx="302">
                  <c:v>166.29614800042421</c:v>
                </c:pt>
                <c:pt idx="303">
                  <c:v>125.61561116340521</c:v>
                </c:pt>
                <c:pt idx="304">
                  <c:v>106.6418724060875</c:v>
                </c:pt>
                <c:pt idx="305">
                  <c:v>106.6418724060875</c:v>
                </c:pt>
                <c:pt idx="306">
                  <c:v>75.842396196147973</c:v>
                </c:pt>
                <c:pt idx="307">
                  <c:v>86.091368655086967</c:v>
                </c:pt>
                <c:pt idx="308">
                  <c:v>86.091368655086967</c:v>
                </c:pt>
                <c:pt idx="309">
                  <c:v>82.885279834598251</c:v>
                </c:pt>
                <c:pt idx="310">
                  <c:v>90.611428303644601</c:v>
                </c:pt>
                <c:pt idx="311">
                  <c:v>101.2283125944429</c:v>
                </c:pt>
                <c:pt idx="312">
                  <c:v>107.9558432341566</c:v>
                </c:pt>
                <c:pt idx="313">
                  <c:v>107.9558432341566</c:v>
                </c:pt>
                <c:pt idx="314">
                  <c:v>115.9973447019395</c:v>
                </c:pt>
                <c:pt idx="315">
                  <c:v>132.50081830248729</c:v>
                </c:pt>
                <c:pt idx="316">
                  <c:v>140.27952560465619</c:v>
                </c:pt>
                <c:pt idx="317">
                  <c:v>138.43996644535949</c:v>
                </c:pt>
                <c:pt idx="318">
                  <c:v>138.43996644535949</c:v>
                </c:pt>
                <c:pt idx="319">
                  <c:v>140.54231977027001</c:v>
                </c:pt>
                <c:pt idx="320">
                  <c:v>143.69584975763601</c:v>
                </c:pt>
                <c:pt idx="321">
                  <c:v>144.116320422618</c:v>
                </c:pt>
                <c:pt idx="322">
                  <c:v>145.90332074879191</c:v>
                </c:pt>
                <c:pt idx="323">
                  <c:v>145.90332074879191</c:v>
                </c:pt>
                <c:pt idx="324">
                  <c:v>147.95311524057979</c:v>
                </c:pt>
                <c:pt idx="325">
                  <c:v>163.72076517740879</c:v>
                </c:pt>
                <c:pt idx="326">
                  <c:v>165.82311850231949</c:v>
                </c:pt>
                <c:pt idx="327">
                  <c:v>173.02367864013789</c:v>
                </c:pt>
                <c:pt idx="328">
                  <c:v>182.11635677037609</c:v>
                </c:pt>
                <c:pt idx="329">
                  <c:v>188.3182990788622</c:v>
                </c:pt>
                <c:pt idx="330">
                  <c:v>193.36394705864751</c:v>
                </c:pt>
                <c:pt idx="331">
                  <c:v>197.30585954285479</c:v>
                </c:pt>
                <c:pt idx="332">
                  <c:v>203.08733118635891</c:v>
                </c:pt>
                <c:pt idx="333">
                  <c:v>210.76092082228229</c:v>
                </c:pt>
                <c:pt idx="334">
                  <c:v>216.43727479954089</c:v>
                </c:pt>
                <c:pt idx="335">
                  <c:v>212.49536231533341</c:v>
                </c:pt>
                <c:pt idx="336">
                  <c:v>204.45386084755069</c:v>
                </c:pt>
                <c:pt idx="337">
                  <c:v>199.51333053401089</c:v>
                </c:pt>
                <c:pt idx="338">
                  <c:v>193.5216235580159</c:v>
                </c:pt>
                <c:pt idx="339">
                  <c:v>187.26712241640689</c:v>
                </c:pt>
                <c:pt idx="340">
                  <c:v>182.95729810034041</c:v>
                </c:pt>
                <c:pt idx="341">
                  <c:v>189.52715224068569</c:v>
                </c:pt>
                <c:pt idx="342">
                  <c:v>191.36671139998251</c:v>
                </c:pt>
                <c:pt idx="343">
                  <c:v>179.69865044672889</c:v>
                </c:pt>
                <c:pt idx="344">
                  <c:v>177.49117945557279</c:v>
                </c:pt>
                <c:pt idx="345">
                  <c:v>178.33212078553709</c:v>
                </c:pt>
                <c:pt idx="346">
                  <c:v>186.1633869208288</c:v>
                </c:pt>
                <c:pt idx="347">
                  <c:v>207.502273168671</c:v>
                </c:pt>
                <c:pt idx="348">
                  <c:v>207.502273168671</c:v>
                </c:pt>
                <c:pt idx="349">
                  <c:v>250.4428398299689</c:v>
                </c:pt>
                <c:pt idx="350">
                  <c:v>279.50787454685718</c:v>
                </c:pt>
                <c:pt idx="351">
                  <c:v>279.50787454685718</c:v>
                </c:pt>
                <c:pt idx="352">
                  <c:v>270.20496108412812</c:v>
                </c:pt>
                <c:pt idx="353">
                  <c:v>266.78863693114852</c:v>
                </c:pt>
                <c:pt idx="354">
                  <c:v>287.759611347131</c:v>
                </c:pt>
                <c:pt idx="355">
                  <c:v>280.76928654180341</c:v>
                </c:pt>
                <c:pt idx="356">
                  <c:v>269.67937275290041</c:v>
                </c:pt>
                <c:pt idx="357">
                  <c:v>272.25475557591579</c:v>
                </c:pt>
                <c:pt idx="358">
                  <c:v>263.42487161129162</c:v>
                </c:pt>
                <c:pt idx="359">
                  <c:v>256.96013513719151</c:v>
                </c:pt>
                <c:pt idx="360">
                  <c:v>253.75404631670301</c:v>
                </c:pt>
                <c:pt idx="361">
                  <c:v>249.91725149874119</c:v>
                </c:pt>
                <c:pt idx="362">
                  <c:v>276.7222563913507</c:v>
                </c:pt>
                <c:pt idx="363">
                  <c:v>273.0431380727573</c:v>
                </c:pt>
                <c:pt idx="364">
                  <c:v>273.0431380727573</c:v>
                </c:pt>
                <c:pt idx="365">
                  <c:v>274.14687356833542</c:v>
                </c:pt>
                <c:pt idx="366">
                  <c:v>288.8107880095863</c:v>
                </c:pt>
                <c:pt idx="367">
                  <c:v>306.52311477195792</c:v>
                </c:pt>
                <c:pt idx="368">
                  <c:v>304.63099677953829</c:v>
                </c:pt>
                <c:pt idx="369">
                  <c:v>311.09573325363817</c:v>
                </c:pt>
                <c:pt idx="370">
                  <c:v>306.83846777069442</c:v>
                </c:pt>
                <c:pt idx="371">
                  <c:v>296.5894953117554</c:v>
                </c:pt>
                <c:pt idx="372">
                  <c:v>288.91590567583199</c:v>
                </c:pt>
                <c:pt idx="373">
                  <c:v>259.58807679332978</c:v>
                </c:pt>
                <c:pt idx="374">
                  <c:v>276.2492268932458</c:v>
                </c:pt>
                <c:pt idx="375">
                  <c:v>259.53551796020707</c:v>
                </c:pt>
                <c:pt idx="376">
                  <c:v>239.14269070857469</c:v>
                </c:pt>
                <c:pt idx="377">
                  <c:v>214.65027447336681</c:v>
                </c:pt>
                <c:pt idx="378">
                  <c:v>198.146800872819</c:v>
                </c:pt>
                <c:pt idx="379">
                  <c:v>183.85079826342729</c:v>
                </c:pt>
                <c:pt idx="380">
                  <c:v>183.85079826342729</c:v>
                </c:pt>
                <c:pt idx="381">
                  <c:v>168.81897199031681</c:v>
                </c:pt>
                <c:pt idx="382">
                  <c:v>94.395664288483474</c:v>
                </c:pt>
                <c:pt idx="383">
                  <c:v>94.395664288483474</c:v>
                </c:pt>
                <c:pt idx="384">
                  <c:v>90.663987136767318</c:v>
                </c:pt>
                <c:pt idx="385">
                  <c:v>70.533954050748832</c:v>
                </c:pt>
                <c:pt idx="386">
                  <c:v>70.533954050748832</c:v>
                </c:pt>
                <c:pt idx="387">
                  <c:v>70.533954050748832</c:v>
                </c:pt>
                <c:pt idx="388">
                  <c:v>70.533954050748832</c:v>
                </c:pt>
                <c:pt idx="389">
                  <c:v>70.533954050748832</c:v>
                </c:pt>
                <c:pt idx="390">
                  <c:v>70.533954050748832</c:v>
                </c:pt>
                <c:pt idx="391">
                  <c:v>70.533954050748832</c:v>
                </c:pt>
                <c:pt idx="392">
                  <c:v>70.533954050748832</c:v>
                </c:pt>
                <c:pt idx="393">
                  <c:v>70.533954050748832</c:v>
                </c:pt>
                <c:pt idx="394">
                  <c:v>70.533954050748832</c:v>
                </c:pt>
                <c:pt idx="395">
                  <c:v>70.533954050748832</c:v>
                </c:pt>
                <c:pt idx="396">
                  <c:v>67.0125122315238</c:v>
                </c:pt>
                <c:pt idx="397">
                  <c:v>64.594805907876591</c:v>
                </c:pt>
                <c:pt idx="398">
                  <c:v>63.385952746052872</c:v>
                </c:pt>
                <c:pt idx="399">
                  <c:v>63.385952746052872</c:v>
                </c:pt>
                <c:pt idx="400">
                  <c:v>62.282217250475028</c:v>
                </c:pt>
                <c:pt idx="401">
                  <c:v>48.301567639819893</c:v>
                </c:pt>
                <c:pt idx="402">
                  <c:v>41.731713499474317</c:v>
                </c:pt>
                <c:pt idx="403">
                  <c:v>67.380424063383074</c:v>
                </c:pt>
                <c:pt idx="404">
                  <c:v>70.323718718257723</c:v>
                </c:pt>
                <c:pt idx="405">
                  <c:v>65.225511905349691</c:v>
                </c:pt>
                <c:pt idx="406">
                  <c:v>60.179863925564383</c:v>
                </c:pt>
                <c:pt idx="407">
                  <c:v>60.179863925564383</c:v>
                </c:pt>
                <c:pt idx="408">
                  <c:v>61.23104058801971</c:v>
                </c:pt>
                <c:pt idx="409">
                  <c:v>59.286363762477443</c:v>
                </c:pt>
                <c:pt idx="410">
                  <c:v>60.284981591809817</c:v>
                </c:pt>
                <c:pt idx="411">
                  <c:v>59.391481428722891</c:v>
                </c:pt>
                <c:pt idx="412">
                  <c:v>61.23104058801971</c:v>
                </c:pt>
                <c:pt idx="413">
                  <c:v>61.23104058801971</c:v>
                </c:pt>
                <c:pt idx="414">
                  <c:v>61.33615825426515</c:v>
                </c:pt>
                <c:pt idx="415">
                  <c:v>64.54224707475386</c:v>
                </c:pt>
                <c:pt idx="416">
                  <c:v>60.022187426195991</c:v>
                </c:pt>
                <c:pt idx="417">
                  <c:v>85.513221490736569</c:v>
                </c:pt>
                <c:pt idx="418">
                  <c:v>103.33066591935329</c:v>
                </c:pt>
                <c:pt idx="419">
                  <c:v>100.17713593198761</c:v>
                </c:pt>
                <c:pt idx="420">
                  <c:v>103.0678717537395</c:v>
                </c:pt>
                <c:pt idx="421">
                  <c:v>119.5713453542873</c:v>
                </c:pt>
                <c:pt idx="422">
                  <c:v>135.86458362234421</c:v>
                </c:pt>
                <c:pt idx="423">
                  <c:v>145.5879677500553</c:v>
                </c:pt>
                <c:pt idx="424">
                  <c:v>148.95173306991219</c:v>
                </c:pt>
                <c:pt idx="425">
                  <c:v>143.22282025953101</c:v>
                </c:pt>
                <c:pt idx="426">
                  <c:v>143.1177025932856</c:v>
                </c:pt>
                <c:pt idx="427">
                  <c:v>112.8438147145735</c:v>
                </c:pt>
                <c:pt idx="428">
                  <c:v>99.756665267005545</c:v>
                </c:pt>
                <c:pt idx="429">
                  <c:v>89.612810474311999</c:v>
                </c:pt>
                <c:pt idx="430">
                  <c:v>79.731749847232493</c:v>
                </c:pt>
                <c:pt idx="431">
                  <c:v>59.338922595600167</c:v>
                </c:pt>
                <c:pt idx="432">
                  <c:v>40.680536837018998</c:v>
                </c:pt>
                <c:pt idx="433">
                  <c:v>31.640417539903709</c:v>
                </c:pt>
                <c:pt idx="434">
                  <c:v>29.53806421499328</c:v>
                </c:pt>
                <c:pt idx="435">
                  <c:v>35.424653524742787</c:v>
                </c:pt>
                <c:pt idx="436">
                  <c:v>35.424653524742787</c:v>
                </c:pt>
                <c:pt idx="437">
                  <c:v>40.31262500515971</c:v>
                </c:pt>
                <c:pt idx="438">
                  <c:v>45.358272984945017</c:v>
                </c:pt>
                <c:pt idx="439">
                  <c:v>40.838213336387369</c:v>
                </c:pt>
                <c:pt idx="440">
                  <c:v>41.363801667615043</c:v>
                </c:pt>
                <c:pt idx="441">
                  <c:v>39.629360174563892</c:v>
                </c:pt>
                <c:pt idx="442">
                  <c:v>30.694358543694051</c:v>
                </c:pt>
                <c:pt idx="443">
                  <c:v>22.232386410928921</c:v>
                </c:pt>
                <c:pt idx="444">
                  <c:v>5.2558833122715858E-2</c:v>
                </c:pt>
                <c:pt idx="445">
                  <c:v>14.13832611002352</c:v>
                </c:pt>
                <c:pt idx="446">
                  <c:v>14.13832611002352</c:v>
                </c:pt>
                <c:pt idx="447">
                  <c:v>30.116211379343671</c:v>
                </c:pt>
                <c:pt idx="448">
                  <c:v>40.995889835755541</c:v>
                </c:pt>
                <c:pt idx="449">
                  <c:v>58.708216598127052</c:v>
                </c:pt>
                <c:pt idx="450">
                  <c:v>71.322336547590325</c:v>
                </c:pt>
                <c:pt idx="451">
                  <c:v>79.153602682882109</c:v>
                </c:pt>
                <c:pt idx="452">
                  <c:v>83.148074000212077</c:v>
                </c:pt>
                <c:pt idx="453">
                  <c:v>93.081693460414527</c:v>
                </c:pt>
                <c:pt idx="454">
                  <c:v>105.0651074124047</c:v>
                </c:pt>
                <c:pt idx="455">
                  <c:v>112.10799105085501</c:v>
                </c:pt>
                <c:pt idx="456">
                  <c:v>124.03884616972221</c:v>
                </c:pt>
                <c:pt idx="457">
                  <c:v>133.8007653056591</c:v>
                </c:pt>
                <c:pt idx="458">
                  <c:v>130.75659574307039</c:v>
                </c:pt>
                <c:pt idx="459">
                  <c:v>124.4304308708157</c:v>
                </c:pt>
                <c:pt idx="460">
                  <c:v>124.4304308708157</c:v>
                </c:pt>
                <c:pt idx="461">
                  <c:v>120.2922628716716</c:v>
                </c:pt>
                <c:pt idx="462">
                  <c:v>118.437222044469</c:v>
                </c:pt>
                <c:pt idx="463">
                  <c:v>117.7713099526527</c:v>
                </c:pt>
                <c:pt idx="464">
                  <c:v>117.8664402514837</c:v>
                </c:pt>
                <c:pt idx="465">
                  <c:v>115.01253128655669</c:v>
                </c:pt>
                <c:pt idx="466">
                  <c:v>114.01366314883219</c:v>
                </c:pt>
                <c:pt idx="467">
                  <c:v>112.1110571722143</c:v>
                </c:pt>
                <c:pt idx="468">
                  <c:v>114.3466191947403</c:v>
                </c:pt>
                <c:pt idx="469">
                  <c:v>117.67617965382181</c:v>
                </c:pt>
                <c:pt idx="470">
                  <c:v>121.3386961588114</c:v>
                </c:pt>
                <c:pt idx="471">
                  <c:v>124.6206914684774</c:v>
                </c:pt>
                <c:pt idx="472">
                  <c:v>125.9049505026946</c:v>
                </c:pt>
                <c:pt idx="473">
                  <c:v>127.37947013457349</c:v>
                </c:pt>
                <c:pt idx="474">
                  <c:v>131.04198663956311</c:v>
                </c:pt>
                <c:pt idx="475">
                  <c:v>131.04198663956311</c:v>
                </c:pt>
                <c:pt idx="476">
                  <c:v>137.701107557726</c:v>
                </c:pt>
                <c:pt idx="477">
                  <c:v>154.58673560021049</c:v>
                </c:pt>
                <c:pt idx="478">
                  <c:v>154.58673560021049</c:v>
                </c:pt>
                <c:pt idx="479">
                  <c:v>159.29568539234009</c:v>
                </c:pt>
                <c:pt idx="480">
                  <c:v>165.9072411610876</c:v>
                </c:pt>
                <c:pt idx="481">
                  <c:v>174.27870745820661</c:v>
                </c:pt>
                <c:pt idx="482">
                  <c:v>176.08618313599371</c:v>
                </c:pt>
                <c:pt idx="483">
                  <c:v>182.4123480082485</c:v>
                </c:pt>
                <c:pt idx="484">
                  <c:v>186.74077660505441</c:v>
                </c:pt>
                <c:pt idx="485">
                  <c:v>189.88007646647409</c:v>
                </c:pt>
                <c:pt idx="486">
                  <c:v>188.9763386275805</c:v>
                </c:pt>
                <c:pt idx="487">
                  <c:v>187.59694929453241</c:v>
                </c:pt>
                <c:pt idx="488">
                  <c:v>186.31269026031529</c:v>
                </c:pt>
                <c:pt idx="489">
                  <c:v>187.54938414511699</c:v>
                </c:pt>
                <c:pt idx="490">
                  <c:v>186.16999481206901</c:v>
                </c:pt>
                <c:pt idx="491">
                  <c:v>190.73624915595221</c:v>
                </c:pt>
                <c:pt idx="492">
                  <c:v>192.2583339372465</c:v>
                </c:pt>
                <c:pt idx="493">
                  <c:v>182.03182681292489</c:v>
                </c:pt>
                <c:pt idx="494">
                  <c:v>182.03182681292489</c:v>
                </c:pt>
                <c:pt idx="495">
                  <c:v>175.80079223950099</c:v>
                </c:pt>
                <c:pt idx="496">
                  <c:v>170.04540916023171</c:v>
                </c:pt>
                <c:pt idx="497">
                  <c:v>167.3817607929665</c:v>
                </c:pt>
                <c:pt idx="498">
                  <c:v>163.95707003505419</c:v>
                </c:pt>
                <c:pt idx="499">
                  <c:v>163.33872309265331</c:v>
                </c:pt>
                <c:pt idx="500">
                  <c:v>159.39081569117101</c:v>
                </c:pt>
                <c:pt idx="501">
                  <c:v>153.15978111774709</c:v>
                </c:pt>
                <c:pt idx="502">
                  <c:v>144.5980542229662</c:v>
                </c:pt>
                <c:pt idx="503">
                  <c:v>139.03293174135871</c:v>
                </c:pt>
                <c:pt idx="504">
                  <c:v>131.08955178897861</c:v>
                </c:pt>
                <c:pt idx="505">
                  <c:v>125.4292990085401</c:v>
                </c:pt>
                <c:pt idx="506">
                  <c:v>120.1495674234252</c:v>
                </c:pt>
                <c:pt idx="507">
                  <c:v>107.639933127162</c:v>
                </c:pt>
                <c:pt idx="508">
                  <c:v>107.639933127162</c:v>
                </c:pt>
                <c:pt idx="509">
                  <c:v>91.134826280001022</c:v>
                </c:pt>
                <c:pt idx="510">
                  <c:v>53.225402195887817</c:v>
                </c:pt>
                <c:pt idx="511">
                  <c:v>53.225402195887817</c:v>
                </c:pt>
                <c:pt idx="512">
                  <c:v>30.346565327056751</c:v>
                </c:pt>
                <c:pt idx="513">
                  <c:v>9.7984207795825888</c:v>
                </c:pt>
                <c:pt idx="514">
                  <c:v>19.977362754488691</c:v>
                </c:pt>
                <c:pt idx="515">
                  <c:v>38.765596773591277</c:v>
                </c:pt>
                <c:pt idx="516">
                  <c:v>58.885654976326343</c:v>
                </c:pt>
                <c:pt idx="517">
                  <c:v>47.945670610773021</c:v>
                </c:pt>
                <c:pt idx="518">
                  <c:v>35.436036314509799</c:v>
                </c:pt>
                <c:pt idx="519">
                  <c:v>21.166491489875</c:v>
                </c:pt>
                <c:pt idx="520">
                  <c:v>8.9898132395198846</c:v>
                </c:pt>
                <c:pt idx="521">
                  <c:v>24.591182247787369</c:v>
                </c:pt>
                <c:pt idx="522">
                  <c:v>42.095157232672769</c:v>
                </c:pt>
                <c:pt idx="523">
                  <c:v>48.183496357850267</c:v>
                </c:pt>
                <c:pt idx="524">
                  <c:v>68.493815158247187</c:v>
                </c:pt>
                <c:pt idx="525">
                  <c:v>83.381706925282828</c:v>
                </c:pt>
                <c:pt idx="526">
                  <c:v>99.648988025366535</c:v>
                </c:pt>
                <c:pt idx="527">
                  <c:v>77.388498098936196</c:v>
                </c:pt>
                <c:pt idx="528">
                  <c:v>62.167650285992323</c:v>
                </c:pt>
                <c:pt idx="529">
                  <c:v>51.275231069854406</c:v>
                </c:pt>
                <c:pt idx="530">
                  <c:v>34.912819670939832</c:v>
                </c:pt>
                <c:pt idx="531">
                  <c:v>34.912819670939832</c:v>
                </c:pt>
                <c:pt idx="532">
                  <c:v>26</c:v>
                </c:pt>
                <c:pt idx="533">
                  <c:v>78.517513969814402</c:v>
                </c:pt>
                <c:pt idx="534">
                  <c:v>115.6243918902928</c:v>
                </c:pt>
                <c:pt idx="535">
                  <c:v>145.16886718577089</c:v>
                </c:pt>
                <c:pt idx="536">
                  <c:v>148.85227576359051</c:v>
                </c:pt>
                <c:pt idx="537">
                  <c:v>190.4652199221685</c:v>
                </c:pt>
                <c:pt idx="538">
                  <c:v>190.9057359012557</c:v>
                </c:pt>
                <c:pt idx="539">
                  <c:v>210.0380917833715</c:v>
                </c:pt>
                <c:pt idx="540">
                  <c:v>220.95474649801031</c:v>
                </c:pt>
                <c:pt idx="541">
                  <c:v>209.09328061896201</c:v>
                </c:pt>
                <c:pt idx="542">
                  <c:v>209.09328061896201</c:v>
                </c:pt>
                <c:pt idx="543">
                  <c:v>198.94974239742061</c:v>
                </c:pt>
                <c:pt idx="544">
                  <c:v>223.36517185989399</c:v>
                </c:pt>
                <c:pt idx="545">
                  <c:v>202.743680542699</c:v>
                </c:pt>
                <c:pt idx="546">
                  <c:v>231.22499864850249</c:v>
                </c:pt>
                <c:pt idx="547">
                  <c:v>258.38343600161369</c:v>
                </c:pt>
                <c:pt idx="548">
                  <c:v>258.82233288493478</c:v>
                </c:pt>
                <c:pt idx="549">
                  <c:v>262.77366686941832</c:v>
                </c:pt>
                <c:pt idx="550">
                  <c:v>238.21209037326381</c:v>
                </c:pt>
                <c:pt idx="551">
                  <c:v>243.9610624669437</c:v>
                </c:pt>
                <c:pt idx="552">
                  <c:v>264.17039955301578</c:v>
                </c:pt>
                <c:pt idx="553">
                  <c:v>269</c:v>
                </c:pt>
                <c:pt idx="554">
                  <c:v>269.71281022598828</c:v>
                </c:pt>
                <c:pt idx="555">
                  <c:v>274.08940147331492</c:v>
                </c:pt>
                <c:pt idx="556">
                  <c:v>274.08940147331492</c:v>
                </c:pt>
                <c:pt idx="557">
                  <c:v>274.08940147331492</c:v>
                </c:pt>
                <c:pt idx="558">
                  <c:v>274.08940147331492</c:v>
                </c:pt>
                <c:pt idx="559">
                  <c:v>274.08940147331492</c:v>
                </c:pt>
                <c:pt idx="560">
                  <c:v>274.08940147331492</c:v>
                </c:pt>
                <c:pt idx="561">
                  <c:v>274.08940147331492</c:v>
                </c:pt>
                <c:pt idx="562">
                  <c:v>274.08940147331492</c:v>
                </c:pt>
                <c:pt idx="563">
                  <c:v>274.08940147331492</c:v>
                </c:pt>
                <c:pt idx="564">
                  <c:v>274.08940147331492</c:v>
                </c:pt>
                <c:pt idx="565">
                  <c:v>274.08940147331492</c:v>
                </c:pt>
                <c:pt idx="566">
                  <c:v>274.08940147331492</c:v>
                </c:pt>
                <c:pt idx="567">
                  <c:v>270.93357119412133</c:v>
                </c:pt>
                <c:pt idx="568">
                  <c:v>267.52569970004748</c:v>
                </c:pt>
                <c:pt idx="569">
                  <c:v>264.62237244798479</c:v>
                </c:pt>
                <c:pt idx="570">
                  <c:v>264.62237244798479</c:v>
                </c:pt>
                <c:pt idx="571">
                  <c:v>267.52383071420007</c:v>
                </c:pt>
                <c:pt idx="572">
                  <c:v>268.49581002317342</c:v>
                </c:pt>
                <c:pt idx="573">
                  <c:v>260.01730711627641</c:v>
                </c:pt>
                <c:pt idx="574">
                  <c:v>263.87876003953028</c:v>
                </c:pt>
                <c:pt idx="575">
                  <c:v>261.21638539724108</c:v>
                </c:pt>
                <c:pt idx="576">
                  <c:v>259.03088618927279</c:v>
                </c:pt>
                <c:pt idx="577">
                  <c:v>279.20064469839599</c:v>
                </c:pt>
                <c:pt idx="578">
                  <c:v>293.95407804621448</c:v>
                </c:pt>
                <c:pt idx="579">
                  <c:v>294.45033537083981</c:v>
                </c:pt>
                <c:pt idx="580">
                  <c:v>269.78509966267598</c:v>
                </c:pt>
                <c:pt idx="581">
                  <c:v>266.20480837129901</c:v>
                </c:pt>
                <c:pt idx="582">
                  <c:v>268.82150211618119</c:v>
                </c:pt>
                <c:pt idx="583">
                  <c:v>268.82150211618119</c:v>
                </c:pt>
                <c:pt idx="584">
                  <c:v>257.11670501933548</c:v>
                </c:pt>
                <c:pt idx="585">
                  <c:v>230.2172886644268</c:v>
                </c:pt>
                <c:pt idx="586">
                  <c:v>229.8978033822855</c:v>
                </c:pt>
                <c:pt idx="587">
                  <c:v>207.6342938919291</c:v>
                </c:pt>
                <c:pt idx="588">
                  <c:v>213.37759957408841</c:v>
                </c:pt>
                <c:pt idx="589">
                  <c:v>156.54072952429979</c:v>
                </c:pt>
                <c:pt idx="590">
                  <c:v>157.419820861288</c:v>
                </c:pt>
                <c:pt idx="591">
                  <c:v>162.33915116200399</c:v>
                </c:pt>
                <c:pt idx="592">
                  <c:v>185.93009439033801</c:v>
                </c:pt>
                <c:pt idx="593">
                  <c:v>203.7081245311536</c:v>
                </c:pt>
                <c:pt idx="594">
                  <c:v>198.88187448835049</c:v>
                </c:pt>
                <c:pt idx="595">
                  <c:v>200.00249998437519</c:v>
                </c:pt>
                <c:pt idx="596">
                  <c:v>221.713779454503</c:v>
                </c:pt>
                <c:pt idx="597">
                  <c:v>252.4836628378161</c:v>
                </c:pt>
                <c:pt idx="598">
                  <c:v>212.92486937884919</c:v>
                </c:pt>
                <c:pt idx="599">
                  <c:v>202.7634089277451</c:v>
                </c:pt>
                <c:pt idx="600">
                  <c:v>153.28731193415851</c:v>
                </c:pt>
                <c:pt idx="601">
                  <c:v>153.28731193415851</c:v>
                </c:pt>
                <c:pt idx="602">
                  <c:v>140.2462120700591</c:v>
                </c:pt>
                <c:pt idx="603">
                  <c:v>113.0707742964556</c:v>
                </c:pt>
                <c:pt idx="604">
                  <c:v>82</c:v>
                </c:pt>
                <c:pt idx="605">
                  <c:v>79</c:v>
                </c:pt>
                <c:pt idx="606">
                  <c:v>80</c:v>
                </c:pt>
                <c:pt idx="607">
                  <c:v>63</c:v>
                </c:pt>
                <c:pt idx="608">
                  <c:v>36</c:v>
                </c:pt>
                <c:pt idx="609">
                  <c:v>68</c:v>
                </c:pt>
                <c:pt idx="610">
                  <c:v>102</c:v>
                </c:pt>
                <c:pt idx="611">
                  <c:v>126</c:v>
                </c:pt>
                <c:pt idx="612">
                  <c:v>117</c:v>
                </c:pt>
                <c:pt idx="613">
                  <c:v>108</c:v>
                </c:pt>
                <c:pt idx="614">
                  <c:v>89</c:v>
                </c:pt>
                <c:pt idx="615">
                  <c:v>132</c:v>
                </c:pt>
                <c:pt idx="616">
                  <c:v>188</c:v>
                </c:pt>
                <c:pt idx="617">
                  <c:v>194</c:v>
                </c:pt>
                <c:pt idx="618">
                  <c:v>196</c:v>
                </c:pt>
                <c:pt idx="619">
                  <c:v>160</c:v>
                </c:pt>
                <c:pt idx="620">
                  <c:v>172</c:v>
                </c:pt>
                <c:pt idx="621">
                  <c:v>209</c:v>
                </c:pt>
                <c:pt idx="622">
                  <c:v>209</c:v>
                </c:pt>
                <c:pt idx="623">
                  <c:v>267</c:v>
                </c:pt>
                <c:pt idx="624">
                  <c:v>353</c:v>
                </c:pt>
                <c:pt idx="625">
                  <c:v>353</c:v>
                </c:pt>
                <c:pt idx="626">
                  <c:v>326</c:v>
                </c:pt>
                <c:pt idx="627">
                  <c:v>286</c:v>
                </c:pt>
                <c:pt idx="628">
                  <c:v>300</c:v>
                </c:pt>
                <c:pt idx="629">
                  <c:v>295</c:v>
                </c:pt>
                <c:pt idx="630">
                  <c:v>309</c:v>
                </c:pt>
                <c:pt idx="631">
                  <c:v>315</c:v>
                </c:pt>
                <c:pt idx="632">
                  <c:v>294</c:v>
                </c:pt>
                <c:pt idx="633">
                  <c:v>268</c:v>
                </c:pt>
                <c:pt idx="634">
                  <c:v>290</c:v>
                </c:pt>
                <c:pt idx="635">
                  <c:v>263</c:v>
                </c:pt>
                <c:pt idx="636">
                  <c:v>257</c:v>
                </c:pt>
                <c:pt idx="637">
                  <c:v>205</c:v>
                </c:pt>
                <c:pt idx="638">
                  <c:v>149</c:v>
                </c:pt>
                <c:pt idx="639">
                  <c:v>117</c:v>
                </c:pt>
                <c:pt idx="640">
                  <c:v>87</c:v>
                </c:pt>
                <c:pt idx="641">
                  <c:v>31</c:v>
                </c:pt>
                <c:pt idx="642">
                  <c:v>10</c:v>
                </c:pt>
                <c:pt idx="643">
                  <c:v>49</c:v>
                </c:pt>
                <c:pt idx="644">
                  <c:v>99</c:v>
                </c:pt>
                <c:pt idx="645">
                  <c:v>101</c:v>
                </c:pt>
                <c:pt idx="646">
                  <c:v>101</c:v>
                </c:pt>
                <c:pt idx="647">
                  <c:v>92</c:v>
                </c:pt>
                <c:pt idx="648">
                  <c:v>23</c:v>
                </c:pt>
                <c:pt idx="649">
                  <c:v>23</c:v>
                </c:pt>
                <c:pt idx="650">
                  <c:v>11</c:v>
                </c:pt>
                <c:pt idx="651">
                  <c:v>48</c:v>
                </c:pt>
                <c:pt idx="652">
                  <c:v>78</c:v>
                </c:pt>
                <c:pt idx="653">
                  <c:v>111</c:v>
                </c:pt>
                <c:pt idx="654">
                  <c:v>141</c:v>
                </c:pt>
                <c:pt idx="655">
                  <c:v>141</c:v>
                </c:pt>
                <c:pt idx="656">
                  <c:v>146</c:v>
                </c:pt>
                <c:pt idx="657">
                  <c:v>127</c:v>
                </c:pt>
                <c:pt idx="658">
                  <c:v>114</c:v>
                </c:pt>
                <c:pt idx="659">
                  <c:v>99</c:v>
                </c:pt>
                <c:pt idx="660">
                  <c:v>76</c:v>
                </c:pt>
                <c:pt idx="661">
                  <c:v>54</c:v>
                </c:pt>
                <c:pt idx="662">
                  <c:v>39</c:v>
                </c:pt>
                <c:pt idx="663">
                  <c:v>18</c:v>
                </c:pt>
                <c:pt idx="664">
                  <c:v>0</c:v>
                </c:pt>
                <c:pt idx="665">
                  <c:v>0</c:v>
                </c:pt>
                <c:pt idx="666">
                  <c:v>12</c:v>
                </c:pt>
                <c:pt idx="667">
                  <c:v>26</c:v>
                </c:pt>
                <c:pt idx="668">
                  <c:v>35</c:v>
                </c:pt>
                <c:pt idx="669">
                  <c:v>39</c:v>
                </c:pt>
                <c:pt idx="670">
                  <c:v>41</c:v>
                </c:pt>
                <c:pt idx="671">
                  <c:v>40</c:v>
                </c:pt>
                <c:pt idx="672">
                  <c:v>38</c:v>
                </c:pt>
                <c:pt idx="673">
                  <c:v>33</c:v>
                </c:pt>
                <c:pt idx="674">
                  <c:v>37</c:v>
                </c:pt>
                <c:pt idx="675">
                  <c:v>48</c:v>
                </c:pt>
                <c:pt idx="676">
                  <c:v>47</c:v>
                </c:pt>
                <c:pt idx="677">
                  <c:v>43</c:v>
                </c:pt>
                <c:pt idx="678">
                  <c:v>43</c:v>
                </c:pt>
                <c:pt idx="679">
                  <c:v>36</c:v>
                </c:pt>
                <c:pt idx="680">
                  <c:v>31</c:v>
                </c:pt>
                <c:pt idx="681">
                  <c:v>27</c:v>
                </c:pt>
                <c:pt idx="682">
                  <c:v>24</c:v>
                </c:pt>
                <c:pt idx="683">
                  <c:v>26</c:v>
                </c:pt>
                <c:pt idx="684">
                  <c:v>26</c:v>
                </c:pt>
                <c:pt idx="685">
                  <c:v>18</c:v>
                </c:pt>
                <c:pt idx="686">
                  <c:v>5</c:v>
                </c:pt>
                <c:pt idx="687">
                  <c:v>2</c:v>
                </c:pt>
                <c:pt idx="688">
                  <c:v>1</c:v>
                </c:pt>
                <c:pt idx="689">
                  <c:v>3</c:v>
                </c:pt>
                <c:pt idx="690">
                  <c:v>1</c:v>
                </c:pt>
                <c:pt idx="691">
                  <c:v>7</c:v>
                </c:pt>
                <c:pt idx="692">
                  <c:v>10</c:v>
                </c:pt>
                <c:pt idx="693">
                  <c:v>24</c:v>
                </c:pt>
                <c:pt idx="694">
                  <c:v>38</c:v>
                </c:pt>
                <c:pt idx="695">
                  <c:v>48</c:v>
                </c:pt>
                <c:pt idx="696">
                  <c:v>58</c:v>
                </c:pt>
                <c:pt idx="697">
                  <c:v>71</c:v>
                </c:pt>
                <c:pt idx="698">
                  <c:v>84</c:v>
                </c:pt>
                <c:pt idx="699">
                  <c:v>84</c:v>
                </c:pt>
                <c:pt idx="700">
                  <c:v>96</c:v>
                </c:pt>
                <c:pt idx="701">
                  <c:v>101</c:v>
                </c:pt>
                <c:pt idx="702">
                  <c:v>105</c:v>
                </c:pt>
                <c:pt idx="703">
                  <c:v>103</c:v>
                </c:pt>
                <c:pt idx="704">
                  <c:v>105</c:v>
                </c:pt>
                <c:pt idx="705">
                  <c:v>105</c:v>
                </c:pt>
                <c:pt idx="706">
                  <c:v>104</c:v>
                </c:pt>
                <c:pt idx="707">
                  <c:v>101</c:v>
                </c:pt>
                <c:pt idx="708">
                  <c:v>96</c:v>
                </c:pt>
                <c:pt idx="709">
                  <c:v>111</c:v>
                </c:pt>
                <c:pt idx="710">
                  <c:v>111</c:v>
                </c:pt>
                <c:pt idx="711">
                  <c:v>111</c:v>
                </c:pt>
                <c:pt idx="712">
                  <c:v>111</c:v>
                </c:pt>
                <c:pt idx="713">
                  <c:v>110</c:v>
                </c:pt>
                <c:pt idx="714">
                  <c:v>111</c:v>
                </c:pt>
                <c:pt idx="715">
                  <c:v>112</c:v>
                </c:pt>
                <c:pt idx="716">
                  <c:v>111</c:v>
                </c:pt>
                <c:pt idx="717">
                  <c:v>109</c:v>
                </c:pt>
                <c:pt idx="718">
                  <c:v>104</c:v>
                </c:pt>
                <c:pt idx="719">
                  <c:v>98</c:v>
                </c:pt>
                <c:pt idx="720">
                  <c:v>91</c:v>
                </c:pt>
                <c:pt idx="721">
                  <c:v>85</c:v>
                </c:pt>
                <c:pt idx="722">
                  <c:v>85</c:v>
                </c:pt>
                <c:pt idx="723">
                  <c:v>84</c:v>
                </c:pt>
                <c:pt idx="724">
                  <c:v>86</c:v>
                </c:pt>
                <c:pt idx="725">
                  <c:v>87</c:v>
                </c:pt>
                <c:pt idx="726">
                  <c:v>80</c:v>
                </c:pt>
                <c:pt idx="727">
                  <c:v>81</c:v>
                </c:pt>
                <c:pt idx="728">
                  <c:v>83</c:v>
                </c:pt>
                <c:pt idx="729">
                  <c:v>87</c:v>
                </c:pt>
                <c:pt idx="730">
                  <c:v>85</c:v>
                </c:pt>
                <c:pt idx="731">
                  <c:v>86</c:v>
                </c:pt>
                <c:pt idx="732">
                  <c:v>89</c:v>
                </c:pt>
                <c:pt idx="733">
                  <c:v>86</c:v>
                </c:pt>
                <c:pt idx="734">
                  <c:v>87</c:v>
                </c:pt>
                <c:pt idx="735">
                  <c:v>81</c:v>
                </c:pt>
                <c:pt idx="736">
                  <c:v>81</c:v>
                </c:pt>
                <c:pt idx="737">
                  <c:v>83</c:v>
                </c:pt>
                <c:pt idx="738">
                  <c:v>85</c:v>
                </c:pt>
                <c:pt idx="739">
                  <c:v>85</c:v>
                </c:pt>
                <c:pt idx="740">
                  <c:v>93</c:v>
                </c:pt>
                <c:pt idx="741">
                  <c:v>100</c:v>
                </c:pt>
                <c:pt idx="742">
                  <c:v>99</c:v>
                </c:pt>
                <c:pt idx="743">
                  <c:v>104</c:v>
                </c:pt>
                <c:pt idx="744">
                  <c:v>111</c:v>
                </c:pt>
                <c:pt idx="745">
                  <c:v>105</c:v>
                </c:pt>
                <c:pt idx="746">
                  <c:v>127</c:v>
                </c:pt>
                <c:pt idx="747">
                  <c:v>131</c:v>
                </c:pt>
                <c:pt idx="748">
                  <c:v>127</c:v>
                </c:pt>
                <c:pt idx="749">
                  <c:v>131</c:v>
                </c:pt>
                <c:pt idx="750">
                  <c:v>139</c:v>
                </c:pt>
                <c:pt idx="751">
                  <c:v>139</c:v>
                </c:pt>
                <c:pt idx="752">
                  <c:v>192</c:v>
                </c:pt>
                <c:pt idx="753">
                  <c:v>192</c:v>
                </c:pt>
                <c:pt idx="754">
                  <c:v>205</c:v>
                </c:pt>
                <c:pt idx="755">
                  <c:v>190</c:v>
                </c:pt>
                <c:pt idx="756">
                  <c:v>186</c:v>
                </c:pt>
                <c:pt idx="757">
                  <c:v>158</c:v>
                </c:pt>
                <c:pt idx="758">
                  <c:v>152</c:v>
                </c:pt>
                <c:pt idx="759">
                  <c:v>146</c:v>
                </c:pt>
                <c:pt idx="760">
                  <c:v>138</c:v>
                </c:pt>
                <c:pt idx="761">
                  <c:v>116</c:v>
                </c:pt>
                <c:pt idx="762">
                  <c:v>61</c:v>
                </c:pt>
                <c:pt idx="763">
                  <c:v>30</c:v>
                </c:pt>
                <c:pt idx="764">
                  <c:v>4</c:v>
                </c:pt>
                <c:pt idx="765">
                  <c:v>1</c:v>
                </c:pt>
                <c:pt idx="766">
                  <c:v>4</c:v>
                </c:pt>
                <c:pt idx="767">
                  <c:v>10</c:v>
                </c:pt>
                <c:pt idx="768">
                  <c:v>34</c:v>
                </c:pt>
                <c:pt idx="769">
                  <c:v>26</c:v>
                </c:pt>
                <c:pt idx="770">
                  <c:v>35</c:v>
                </c:pt>
                <c:pt idx="771">
                  <c:v>39</c:v>
                </c:pt>
                <c:pt idx="772">
                  <c:v>43</c:v>
                </c:pt>
                <c:pt idx="773">
                  <c:v>46</c:v>
                </c:pt>
                <c:pt idx="774">
                  <c:v>46</c:v>
                </c:pt>
                <c:pt idx="775">
                  <c:v>49</c:v>
                </c:pt>
                <c:pt idx="776">
                  <c:v>53</c:v>
                </c:pt>
                <c:pt idx="777">
                  <c:v>57</c:v>
                </c:pt>
                <c:pt idx="778">
                  <c:v>59</c:v>
                </c:pt>
                <c:pt idx="779">
                  <c:v>63</c:v>
                </c:pt>
                <c:pt idx="780">
                  <c:v>55</c:v>
                </c:pt>
                <c:pt idx="781">
                  <c:v>53</c:v>
                </c:pt>
                <c:pt idx="782">
                  <c:v>53</c:v>
                </c:pt>
                <c:pt idx="783">
                  <c:v>56</c:v>
                </c:pt>
                <c:pt idx="784">
                  <c:v>58</c:v>
                </c:pt>
                <c:pt idx="785">
                  <c:v>58</c:v>
                </c:pt>
                <c:pt idx="786">
                  <c:v>60</c:v>
                </c:pt>
                <c:pt idx="787">
                  <c:v>63</c:v>
                </c:pt>
                <c:pt idx="788">
                  <c:v>68</c:v>
                </c:pt>
                <c:pt idx="789">
                  <c:v>73</c:v>
                </c:pt>
                <c:pt idx="790">
                  <c:v>76</c:v>
                </c:pt>
                <c:pt idx="791">
                  <c:v>76</c:v>
                </c:pt>
                <c:pt idx="792">
                  <c:v>77</c:v>
                </c:pt>
                <c:pt idx="793">
                  <c:v>76</c:v>
                </c:pt>
                <c:pt idx="794">
                  <c:v>76</c:v>
                </c:pt>
                <c:pt idx="795">
                  <c:v>71</c:v>
                </c:pt>
                <c:pt idx="796">
                  <c:v>65</c:v>
                </c:pt>
                <c:pt idx="797">
                  <c:v>58</c:v>
                </c:pt>
                <c:pt idx="798">
                  <c:v>51</c:v>
                </c:pt>
                <c:pt idx="799">
                  <c:v>44</c:v>
                </c:pt>
                <c:pt idx="800">
                  <c:v>37</c:v>
                </c:pt>
                <c:pt idx="801">
                  <c:v>32</c:v>
                </c:pt>
                <c:pt idx="802">
                  <c:v>30</c:v>
                </c:pt>
                <c:pt idx="803">
                  <c:v>23</c:v>
                </c:pt>
                <c:pt idx="804">
                  <c:v>23</c:v>
                </c:pt>
                <c:pt idx="805">
                  <c:v>19</c:v>
                </c:pt>
                <c:pt idx="806">
                  <c:v>15</c:v>
                </c:pt>
                <c:pt idx="807">
                  <c:v>14</c:v>
                </c:pt>
                <c:pt idx="808">
                  <c:v>14</c:v>
                </c:pt>
                <c:pt idx="809">
                  <c:v>11</c:v>
                </c:pt>
                <c:pt idx="810">
                  <c:v>6</c:v>
                </c:pt>
                <c:pt idx="811">
                  <c:v>2</c:v>
                </c:pt>
                <c:pt idx="812">
                  <c:v>5</c:v>
                </c:pt>
                <c:pt idx="813">
                  <c:v>15</c:v>
                </c:pt>
                <c:pt idx="814">
                  <c:v>19</c:v>
                </c:pt>
                <c:pt idx="815">
                  <c:v>22</c:v>
                </c:pt>
                <c:pt idx="816">
                  <c:v>27</c:v>
                </c:pt>
                <c:pt idx="817">
                  <c:v>30</c:v>
                </c:pt>
                <c:pt idx="818">
                  <c:v>35</c:v>
                </c:pt>
                <c:pt idx="819">
                  <c:v>41</c:v>
                </c:pt>
                <c:pt idx="820">
                  <c:v>41</c:v>
                </c:pt>
                <c:pt idx="821">
                  <c:v>44</c:v>
                </c:pt>
                <c:pt idx="822">
                  <c:v>43</c:v>
                </c:pt>
                <c:pt idx="823">
                  <c:v>41</c:v>
                </c:pt>
                <c:pt idx="824">
                  <c:v>39</c:v>
                </c:pt>
                <c:pt idx="825">
                  <c:v>37</c:v>
                </c:pt>
                <c:pt idx="826">
                  <c:v>39</c:v>
                </c:pt>
                <c:pt idx="827">
                  <c:v>44</c:v>
                </c:pt>
                <c:pt idx="828">
                  <c:v>51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57</c:v>
                </c:pt>
                <c:pt idx="833">
                  <c:v>59</c:v>
                </c:pt>
                <c:pt idx="834">
                  <c:v>59</c:v>
                </c:pt>
                <c:pt idx="835">
                  <c:v>62</c:v>
                </c:pt>
                <c:pt idx="836">
                  <c:v>63</c:v>
                </c:pt>
                <c:pt idx="837">
                  <c:v>59</c:v>
                </c:pt>
                <c:pt idx="838">
                  <c:v>54</c:v>
                </c:pt>
                <c:pt idx="839">
                  <c:v>44</c:v>
                </c:pt>
                <c:pt idx="840">
                  <c:v>38</c:v>
                </c:pt>
                <c:pt idx="841">
                  <c:v>38</c:v>
                </c:pt>
                <c:pt idx="842">
                  <c:v>36</c:v>
                </c:pt>
                <c:pt idx="843">
                  <c:v>34</c:v>
                </c:pt>
                <c:pt idx="844">
                  <c:v>34</c:v>
                </c:pt>
                <c:pt idx="845">
                  <c:v>33</c:v>
                </c:pt>
                <c:pt idx="846">
                  <c:v>28</c:v>
                </c:pt>
                <c:pt idx="847">
                  <c:v>22</c:v>
                </c:pt>
                <c:pt idx="848">
                  <c:v>24</c:v>
                </c:pt>
                <c:pt idx="849">
                  <c:v>22</c:v>
                </c:pt>
                <c:pt idx="850">
                  <c:v>23</c:v>
                </c:pt>
                <c:pt idx="851">
                  <c:v>23</c:v>
                </c:pt>
                <c:pt idx="852">
                  <c:v>25</c:v>
                </c:pt>
                <c:pt idx="853">
                  <c:v>30</c:v>
                </c:pt>
                <c:pt idx="854">
                  <c:v>36</c:v>
                </c:pt>
                <c:pt idx="855">
                  <c:v>45</c:v>
                </c:pt>
                <c:pt idx="856">
                  <c:v>42</c:v>
                </c:pt>
                <c:pt idx="857">
                  <c:v>43</c:v>
                </c:pt>
                <c:pt idx="858">
                  <c:v>41</c:v>
                </c:pt>
                <c:pt idx="859">
                  <c:v>39</c:v>
                </c:pt>
                <c:pt idx="860">
                  <c:v>37</c:v>
                </c:pt>
                <c:pt idx="861">
                  <c:v>36</c:v>
                </c:pt>
                <c:pt idx="862">
                  <c:v>30</c:v>
                </c:pt>
                <c:pt idx="863">
                  <c:v>26</c:v>
                </c:pt>
                <c:pt idx="864">
                  <c:v>26</c:v>
                </c:pt>
                <c:pt idx="865">
                  <c:v>17</c:v>
                </c:pt>
                <c:pt idx="866">
                  <c:v>8</c:v>
                </c:pt>
                <c:pt idx="867">
                  <c:v>9</c:v>
                </c:pt>
                <c:pt idx="868">
                  <c:v>10</c:v>
                </c:pt>
                <c:pt idx="869">
                  <c:v>8</c:v>
                </c:pt>
                <c:pt idx="870">
                  <c:v>17</c:v>
                </c:pt>
                <c:pt idx="871">
                  <c:v>19</c:v>
                </c:pt>
                <c:pt idx="872">
                  <c:v>18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24</c:v>
                </c:pt>
                <c:pt idx="877">
                  <c:v>26</c:v>
                </c:pt>
                <c:pt idx="878">
                  <c:v>29</c:v>
                </c:pt>
                <c:pt idx="879">
                  <c:v>30</c:v>
                </c:pt>
                <c:pt idx="880">
                  <c:v>20</c:v>
                </c:pt>
                <c:pt idx="881">
                  <c:v>18</c:v>
                </c:pt>
                <c:pt idx="882">
                  <c:v>19</c:v>
                </c:pt>
                <c:pt idx="883">
                  <c:v>19</c:v>
                </c:pt>
                <c:pt idx="884">
                  <c:v>21</c:v>
                </c:pt>
                <c:pt idx="885">
                  <c:v>20</c:v>
                </c:pt>
                <c:pt idx="886">
                  <c:v>19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19</c:v>
                </c:pt>
                <c:pt idx="892">
                  <c:v>21</c:v>
                </c:pt>
                <c:pt idx="893">
                  <c:v>24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28</c:v>
                </c:pt>
                <c:pt idx="899">
                  <c:v>29</c:v>
                </c:pt>
                <c:pt idx="900">
                  <c:v>29</c:v>
                </c:pt>
                <c:pt idx="901">
                  <c:v>28</c:v>
                </c:pt>
                <c:pt idx="902">
                  <c:v>28</c:v>
                </c:pt>
                <c:pt idx="903">
                  <c:v>24</c:v>
                </c:pt>
                <c:pt idx="904">
                  <c:v>24</c:v>
                </c:pt>
                <c:pt idx="905">
                  <c:v>21</c:v>
                </c:pt>
                <c:pt idx="906">
                  <c:v>16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14</c:v>
                </c:pt>
                <c:pt idx="911">
                  <c:v>10</c:v>
                </c:pt>
                <c:pt idx="912">
                  <c:v>10</c:v>
                </c:pt>
                <c:pt idx="913">
                  <c:v>11</c:v>
                </c:pt>
                <c:pt idx="914">
                  <c:v>13</c:v>
                </c:pt>
                <c:pt idx="915">
                  <c:v>13</c:v>
                </c:pt>
                <c:pt idx="916">
                  <c:v>12</c:v>
                </c:pt>
                <c:pt idx="917">
                  <c:v>13</c:v>
                </c:pt>
                <c:pt idx="918">
                  <c:v>14</c:v>
                </c:pt>
                <c:pt idx="919">
                  <c:v>13</c:v>
                </c:pt>
                <c:pt idx="920">
                  <c:v>14</c:v>
                </c:pt>
                <c:pt idx="921">
                  <c:v>14</c:v>
                </c:pt>
                <c:pt idx="922">
                  <c:v>13</c:v>
                </c:pt>
                <c:pt idx="923">
                  <c:v>14</c:v>
                </c:pt>
                <c:pt idx="924">
                  <c:v>17</c:v>
                </c:pt>
                <c:pt idx="925">
                  <c:v>17</c:v>
                </c:pt>
                <c:pt idx="926">
                  <c:v>14</c:v>
                </c:pt>
                <c:pt idx="927">
                  <c:v>23</c:v>
                </c:pt>
                <c:pt idx="928">
                  <c:v>20</c:v>
                </c:pt>
                <c:pt idx="929">
                  <c:v>20</c:v>
                </c:pt>
                <c:pt idx="9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C-4EF6-A778-BB6AA4A8DA29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Sheet!$F$2:$F$932</c:f>
              <c:numCache>
                <c:formatCode>General</c:formatCode>
                <c:ptCount val="931"/>
                <c:pt idx="0">
                  <c:v>13.0384048104053</c:v>
                </c:pt>
                <c:pt idx="1">
                  <c:v>13.0384048104053</c:v>
                </c:pt>
                <c:pt idx="2">
                  <c:v>13.0384048104053</c:v>
                </c:pt>
                <c:pt idx="3">
                  <c:v>13.0384048104053</c:v>
                </c:pt>
                <c:pt idx="4">
                  <c:v>13.0384048104053</c:v>
                </c:pt>
                <c:pt idx="5">
                  <c:v>13.0384048104053</c:v>
                </c:pt>
                <c:pt idx="6">
                  <c:v>13.0384048104053</c:v>
                </c:pt>
                <c:pt idx="7">
                  <c:v>13.0384048104053</c:v>
                </c:pt>
                <c:pt idx="8">
                  <c:v>13.0384048104053</c:v>
                </c:pt>
                <c:pt idx="9">
                  <c:v>13.0384048104053</c:v>
                </c:pt>
                <c:pt idx="10">
                  <c:v>13.0384048104053</c:v>
                </c:pt>
                <c:pt idx="11">
                  <c:v>13.0384048104053</c:v>
                </c:pt>
                <c:pt idx="12">
                  <c:v>13.0384048104053</c:v>
                </c:pt>
                <c:pt idx="13">
                  <c:v>13.0384048104053</c:v>
                </c:pt>
                <c:pt idx="14">
                  <c:v>13.0384048104053</c:v>
                </c:pt>
                <c:pt idx="15">
                  <c:v>13.0384048104053</c:v>
                </c:pt>
                <c:pt idx="16">
                  <c:v>13.0384048104053</c:v>
                </c:pt>
                <c:pt idx="17">
                  <c:v>13.0384048104053</c:v>
                </c:pt>
                <c:pt idx="18">
                  <c:v>13.0384048104053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13.0384048104053</c:v>
                </c:pt>
                <c:pt idx="41">
                  <c:v>13.0384048104053</c:v>
                </c:pt>
                <c:pt idx="42">
                  <c:v>13.0384048104053</c:v>
                </c:pt>
                <c:pt idx="43">
                  <c:v>13.0384048104053</c:v>
                </c:pt>
                <c:pt idx="44">
                  <c:v>13.0384048104053</c:v>
                </c:pt>
                <c:pt idx="45">
                  <c:v>13.0384048104053</c:v>
                </c:pt>
                <c:pt idx="46">
                  <c:v>13.0384048104053</c:v>
                </c:pt>
                <c:pt idx="47">
                  <c:v>13.0384048104053</c:v>
                </c:pt>
                <c:pt idx="48">
                  <c:v>13.0384048104053</c:v>
                </c:pt>
                <c:pt idx="49">
                  <c:v>13.0384048104053</c:v>
                </c:pt>
                <c:pt idx="50">
                  <c:v>13.0384048104053</c:v>
                </c:pt>
                <c:pt idx="51">
                  <c:v>13.0384048104053</c:v>
                </c:pt>
                <c:pt idx="52">
                  <c:v>13.0384048104053</c:v>
                </c:pt>
                <c:pt idx="53">
                  <c:v>13.0384048104053</c:v>
                </c:pt>
                <c:pt idx="54">
                  <c:v>13.0384048104053</c:v>
                </c:pt>
                <c:pt idx="55">
                  <c:v>13.0384048104053</c:v>
                </c:pt>
                <c:pt idx="56">
                  <c:v>13.0384048104053</c:v>
                </c:pt>
                <c:pt idx="57">
                  <c:v>13.0384048104053</c:v>
                </c:pt>
                <c:pt idx="58">
                  <c:v>13.0384048104053</c:v>
                </c:pt>
                <c:pt idx="59">
                  <c:v>13.0384048104053</c:v>
                </c:pt>
                <c:pt idx="60">
                  <c:v>13.0384048104053</c:v>
                </c:pt>
                <c:pt idx="61">
                  <c:v>13.0384048104053</c:v>
                </c:pt>
                <c:pt idx="62">
                  <c:v>13.0384048104053</c:v>
                </c:pt>
                <c:pt idx="63">
                  <c:v>13.0384048104053</c:v>
                </c:pt>
                <c:pt idx="64">
                  <c:v>13.0384048104053</c:v>
                </c:pt>
                <c:pt idx="65">
                  <c:v>13.0384048104053</c:v>
                </c:pt>
                <c:pt idx="66">
                  <c:v>13.0384048104053</c:v>
                </c:pt>
                <c:pt idx="67">
                  <c:v>13.0384048104053</c:v>
                </c:pt>
                <c:pt idx="68">
                  <c:v>13.0384048104053</c:v>
                </c:pt>
                <c:pt idx="69">
                  <c:v>13.0384048104053</c:v>
                </c:pt>
                <c:pt idx="70">
                  <c:v>13.0384048104053</c:v>
                </c:pt>
                <c:pt idx="71">
                  <c:v>13.0384048104053</c:v>
                </c:pt>
                <c:pt idx="72">
                  <c:v>13.0384048104053</c:v>
                </c:pt>
                <c:pt idx="73">
                  <c:v>13.0384048104053</c:v>
                </c:pt>
                <c:pt idx="74">
                  <c:v>13.0384048104053</c:v>
                </c:pt>
                <c:pt idx="75">
                  <c:v>13.0384048104053</c:v>
                </c:pt>
                <c:pt idx="76">
                  <c:v>13.0384048104053</c:v>
                </c:pt>
                <c:pt idx="77">
                  <c:v>13.0384048104053</c:v>
                </c:pt>
                <c:pt idx="78">
                  <c:v>13.0384048104053</c:v>
                </c:pt>
                <c:pt idx="79">
                  <c:v>13.0384048104053</c:v>
                </c:pt>
                <c:pt idx="80">
                  <c:v>13.0384048104053</c:v>
                </c:pt>
                <c:pt idx="81">
                  <c:v>13.0384048104053</c:v>
                </c:pt>
                <c:pt idx="82">
                  <c:v>13.0384048104053</c:v>
                </c:pt>
                <c:pt idx="83">
                  <c:v>13.0384048104053</c:v>
                </c:pt>
                <c:pt idx="84">
                  <c:v>13.0384048104053</c:v>
                </c:pt>
                <c:pt idx="85">
                  <c:v>13.0384048104053</c:v>
                </c:pt>
                <c:pt idx="86">
                  <c:v>13.0384048104053</c:v>
                </c:pt>
                <c:pt idx="87">
                  <c:v>13.0384048104053</c:v>
                </c:pt>
                <c:pt idx="88">
                  <c:v>13.0384048104053</c:v>
                </c:pt>
                <c:pt idx="89">
                  <c:v>13.0384048104053</c:v>
                </c:pt>
                <c:pt idx="90">
                  <c:v>13.0384048104053</c:v>
                </c:pt>
                <c:pt idx="91">
                  <c:v>13.0384048104053</c:v>
                </c:pt>
                <c:pt idx="92">
                  <c:v>13.0384048104053</c:v>
                </c:pt>
                <c:pt idx="93">
                  <c:v>13.0384048104053</c:v>
                </c:pt>
                <c:pt idx="94">
                  <c:v>13.0384048104053</c:v>
                </c:pt>
                <c:pt idx="95">
                  <c:v>13.0384048104053</c:v>
                </c:pt>
                <c:pt idx="96">
                  <c:v>13.0384048104053</c:v>
                </c:pt>
                <c:pt idx="97">
                  <c:v>13.0384048104053</c:v>
                </c:pt>
                <c:pt idx="98">
                  <c:v>13.0384048104053</c:v>
                </c:pt>
                <c:pt idx="99">
                  <c:v>13.0384048104053</c:v>
                </c:pt>
                <c:pt idx="100">
                  <c:v>13.0384048104053</c:v>
                </c:pt>
                <c:pt idx="101">
                  <c:v>13.0384048104053</c:v>
                </c:pt>
                <c:pt idx="102">
                  <c:v>13.0384048104053</c:v>
                </c:pt>
                <c:pt idx="103">
                  <c:v>13.0384048104053</c:v>
                </c:pt>
                <c:pt idx="104">
                  <c:v>13.0384048104053</c:v>
                </c:pt>
                <c:pt idx="105">
                  <c:v>13.0384048104053</c:v>
                </c:pt>
                <c:pt idx="106">
                  <c:v>13.0384048104053</c:v>
                </c:pt>
                <c:pt idx="107">
                  <c:v>13.0384048104053</c:v>
                </c:pt>
                <c:pt idx="108">
                  <c:v>13.0384048104053</c:v>
                </c:pt>
                <c:pt idx="109">
                  <c:v>13.0384048104053</c:v>
                </c:pt>
                <c:pt idx="110">
                  <c:v>13.0384048104053</c:v>
                </c:pt>
                <c:pt idx="111">
                  <c:v>13.0384048104053</c:v>
                </c:pt>
                <c:pt idx="112">
                  <c:v>13.0384048104053</c:v>
                </c:pt>
                <c:pt idx="113">
                  <c:v>13.0384048104053</c:v>
                </c:pt>
                <c:pt idx="114">
                  <c:v>13.0384048104053</c:v>
                </c:pt>
                <c:pt idx="115">
                  <c:v>13.0384048104053</c:v>
                </c:pt>
                <c:pt idx="116">
                  <c:v>13.0384048104053</c:v>
                </c:pt>
                <c:pt idx="117">
                  <c:v>13.0384048104053</c:v>
                </c:pt>
                <c:pt idx="118">
                  <c:v>13.0384048104053</c:v>
                </c:pt>
                <c:pt idx="119">
                  <c:v>13.0384048104053</c:v>
                </c:pt>
                <c:pt idx="120">
                  <c:v>13.0384048104053</c:v>
                </c:pt>
                <c:pt idx="121">
                  <c:v>13.0384048104053</c:v>
                </c:pt>
                <c:pt idx="122">
                  <c:v>13.0384048104053</c:v>
                </c:pt>
                <c:pt idx="123">
                  <c:v>13.0384048104053</c:v>
                </c:pt>
                <c:pt idx="124">
                  <c:v>13.0384048104053</c:v>
                </c:pt>
                <c:pt idx="125">
                  <c:v>13.0384048104053</c:v>
                </c:pt>
                <c:pt idx="126">
                  <c:v>13.0384048104053</c:v>
                </c:pt>
                <c:pt idx="127">
                  <c:v>13.0384048104053</c:v>
                </c:pt>
                <c:pt idx="128">
                  <c:v>13.0384048104053</c:v>
                </c:pt>
                <c:pt idx="129">
                  <c:v>13.0384048104053</c:v>
                </c:pt>
                <c:pt idx="130">
                  <c:v>13.0384048104053</c:v>
                </c:pt>
                <c:pt idx="131">
                  <c:v>13.0384048104053</c:v>
                </c:pt>
                <c:pt idx="132">
                  <c:v>13.0384048104053</c:v>
                </c:pt>
                <c:pt idx="133">
                  <c:v>13.0384048104053</c:v>
                </c:pt>
                <c:pt idx="134">
                  <c:v>13.0384048104053</c:v>
                </c:pt>
                <c:pt idx="135">
                  <c:v>13.0384048104053</c:v>
                </c:pt>
                <c:pt idx="136">
                  <c:v>13.0384048104053</c:v>
                </c:pt>
                <c:pt idx="137">
                  <c:v>13.0384048104053</c:v>
                </c:pt>
                <c:pt idx="138">
                  <c:v>13.0384048104053</c:v>
                </c:pt>
                <c:pt idx="139">
                  <c:v>13.0384048104053</c:v>
                </c:pt>
                <c:pt idx="140">
                  <c:v>13.0384048104053</c:v>
                </c:pt>
                <c:pt idx="141">
                  <c:v>13.0384048104053</c:v>
                </c:pt>
                <c:pt idx="142">
                  <c:v>13.0384048104053</c:v>
                </c:pt>
                <c:pt idx="143">
                  <c:v>13.0384048104053</c:v>
                </c:pt>
                <c:pt idx="144">
                  <c:v>13.0384048104053</c:v>
                </c:pt>
                <c:pt idx="145">
                  <c:v>13.0384048104053</c:v>
                </c:pt>
                <c:pt idx="146">
                  <c:v>13.0384048104053</c:v>
                </c:pt>
                <c:pt idx="147">
                  <c:v>13.0384048104053</c:v>
                </c:pt>
                <c:pt idx="148">
                  <c:v>13.0384048104053</c:v>
                </c:pt>
                <c:pt idx="149">
                  <c:v>13.0384048104053</c:v>
                </c:pt>
                <c:pt idx="150">
                  <c:v>13.0384048104053</c:v>
                </c:pt>
                <c:pt idx="151">
                  <c:v>13.0384048104053</c:v>
                </c:pt>
                <c:pt idx="152">
                  <c:v>13.0384048104053</c:v>
                </c:pt>
                <c:pt idx="153">
                  <c:v>13.0384048104053</c:v>
                </c:pt>
                <c:pt idx="154">
                  <c:v>13.0384048104053</c:v>
                </c:pt>
                <c:pt idx="155">
                  <c:v>13.0384048104053</c:v>
                </c:pt>
                <c:pt idx="156">
                  <c:v>13.0384048104053</c:v>
                </c:pt>
                <c:pt idx="157">
                  <c:v>13.0384048104053</c:v>
                </c:pt>
                <c:pt idx="158">
                  <c:v>13.0384048104053</c:v>
                </c:pt>
                <c:pt idx="159">
                  <c:v>13.0384048104053</c:v>
                </c:pt>
                <c:pt idx="160">
                  <c:v>13.0384048104053</c:v>
                </c:pt>
                <c:pt idx="161">
                  <c:v>13.0384048104053</c:v>
                </c:pt>
                <c:pt idx="162">
                  <c:v>13.0384048104053</c:v>
                </c:pt>
                <c:pt idx="163">
                  <c:v>13.0384048104053</c:v>
                </c:pt>
                <c:pt idx="164">
                  <c:v>13.0384048104053</c:v>
                </c:pt>
                <c:pt idx="165">
                  <c:v>13.0384048104053</c:v>
                </c:pt>
                <c:pt idx="166">
                  <c:v>13.0384048104053</c:v>
                </c:pt>
                <c:pt idx="167">
                  <c:v>13.0384048104053</c:v>
                </c:pt>
                <c:pt idx="168">
                  <c:v>13.0384048104053</c:v>
                </c:pt>
                <c:pt idx="169">
                  <c:v>13.0384048104053</c:v>
                </c:pt>
                <c:pt idx="170">
                  <c:v>13.0384048104053</c:v>
                </c:pt>
                <c:pt idx="171">
                  <c:v>13.0384048104053</c:v>
                </c:pt>
                <c:pt idx="172">
                  <c:v>13.0384048104053</c:v>
                </c:pt>
                <c:pt idx="173">
                  <c:v>13.0384048104053</c:v>
                </c:pt>
                <c:pt idx="174">
                  <c:v>13.0384048104053</c:v>
                </c:pt>
                <c:pt idx="175">
                  <c:v>13.0384048104053</c:v>
                </c:pt>
                <c:pt idx="176">
                  <c:v>13.0384048104053</c:v>
                </c:pt>
                <c:pt idx="177">
                  <c:v>13.0384048104053</c:v>
                </c:pt>
                <c:pt idx="178">
                  <c:v>13.0384048104053</c:v>
                </c:pt>
                <c:pt idx="179">
                  <c:v>13.0384048104053</c:v>
                </c:pt>
                <c:pt idx="180">
                  <c:v>13.0384048104053</c:v>
                </c:pt>
                <c:pt idx="181">
                  <c:v>13.0384048104053</c:v>
                </c:pt>
                <c:pt idx="182">
                  <c:v>13.0384048104053</c:v>
                </c:pt>
                <c:pt idx="183">
                  <c:v>13.0384048104053</c:v>
                </c:pt>
                <c:pt idx="184">
                  <c:v>13.0384048104053</c:v>
                </c:pt>
                <c:pt idx="185">
                  <c:v>13.0384048104053</c:v>
                </c:pt>
                <c:pt idx="186">
                  <c:v>13.0384048104053</c:v>
                </c:pt>
                <c:pt idx="187">
                  <c:v>13.0384048104053</c:v>
                </c:pt>
                <c:pt idx="188">
                  <c:v>13.0384048104053</c:v>
                </c:pt>
                <c:pt idx="189">
                  <c:v>13.0384048104053</c:v>
                </c:pt>
                <c:pt idx="190">
                  <c:v>13.0384048104053</c:v>
                </c:pt>
                <c:pt idx="191">
                  <c:v>13.0384048104053</c:v>
                </c:pt>
                <c:pt idx="192">
                  <c:v>13.0384048104053</c:v>
                </c:pt>
                <c:pt idx="193">
                  <c:v>13.0384048104053</c:v>
                </c:pt>
                <c:pt idx="194">
                  <c:v>13.0384048104053</c:v>
                </c:pt>
                <c:pt idx="195">
                  <c:v>13.0384048104053</c:v>
                </c:pt>
                <c:pt idx="196">
                  <c:v>13.0384048104053</c:v>
                </c:pt>
                <c:pt idx="197">
                  <c:v>13.0384048104053</c:v>
                </c:pt>
                <c:pt idx="198">
                  <c:v>13.0384048104053</c:v>
                </c:pt>
                <c:pt idx="199">
                  <c:v>13.0384048104053</c:v>
                </c:pt>
                <c:pt idx="200">
                  <c:v>13.0384048104053</c:v>
                </c:pt>
                <c:pt idx="201">
                  <c:v>13.0384048104053</c:v>
                </c:pt>
                <c:pt idx="202">
                  <c:v>13.0384048104053</c:v>
                </c:pt>
                <c:pt idx="203">
                  <c:v>13.0384048104053</c:v>
                </c:pt>
                <c:pt idx="204">
                  <c:v>13.0384048104053</c:v>
                </c:pt>
                <c:pt idx="205">
                  <c:v>13.0384048104053</c:v>
                </c:pt>
                <c:pt idx="206">
                  <c:v>13.0384048104053</c:v>
                </c:pt>
                <c:pt idx="207">
                  <c:v>13.0384048104053</c:v>
                </c:pt>
                <c:pt idx="208">
                  <c:v>13.0384048104053</c:v>
                </c:pt>
                <c:pt idx="209">
                  <c:v>13.0384048104053</c:v>
                </c:pt>
                <c:pt idx="210">
                  <c:v>13.0384048104053</c:v>
                </c:pt>
                <c:pt idx="211">
                  <c:v>13.0384048104053</c:v>
                </c:pt>
                <c:pt idx="212">
                  <c:v>13.0384048104053</c:v>
                </c:pt>
                <c:pt idx="213">
                  <c:v>13.0384048104053</c:v>
                </c:pt>
                <c:pt idx="214">
                  <c:v>13.0384048104053</c:v>
                </c:pt>
                <c:pt idx="215">
                  <c:v>13.0384048104053</c:v>
                </c:pt>
                <c:pt idx="216">
                  <c:v>13.0384048104053</c:v>
                </c:pt>
                <c:pt idx="217">
                  <c:v>13.0384048104053</c:v>
                </c:pt>
                <c:pt idx="218">
                  <c:v>13.0384048104053</c:v>
                </c:pt>
                <c:pt idx="219">
                  <c:v>13.0384048104053</c:v>
                </c:pt>
                <c:pt idx="220">
                  <c:v>13.0384048104053</c:v>
                </c:pt>
                <c:pt idx="221">
                  <c:v>13.0384048104053</c:v>
                </c:pt>
                <c:pt idx="222">
                  <c:v>13.0384048104053</c:v>
                </c:pt>
                <c:pt idx="223">
                  <c:v>13.0384048104053</c:v>
                </c:pt>
                <c:pt idx="224">
                  <c:v>13.0384048104053</c:v>
                </c:pt>
                <c:pt idx="225">
                  <c:v>13.0384048104053</c:v>
                </c:pt>
                <c:pt idx="226">
                  <c:v>13.0384048104053</c:v>
                </c:pt>
                <c:pt idx="227">
                  <c:v>13.0384048104053</c:v>
                </c:pt>
                <c:pt idx="228">
                  <c:v>13.0384048104053</c:v>
                </c:pt>
                <c:pt idx="229">
                  <c:v>13.0384048104053</c:v>
                </c:pt>
                <c:pt idx="230">
                  <c:v>13.0384048104053</c:v>
                </c:pt>
                <c:pt idx="231">
                  <c:v>13.0384048104053</c:v>
                </c:pt>
                <c:pt idx="232">
                  <c:v>13.0384048104053</c:v>
                </c:pt>
                <c:pt idx="233">
                  <c:v>13.0384048104053</c:v>
                </c:pt>
                <c:pt idx="234">
                  <c:v>13.0384048104053</c:v>
                </c:pt>
                <c:pt idx="235">
                  <c:v>13.0384048104053</c:v>
                </c:pt>
                <c:pt idx="236">
                  <c:v>13.0384048104053</c:v>
                </c:pt>
                <c:pt idx="237">
                  <c:v>13.0384048104053</c:v>
                </c:pt>
                <c:pt idx="238">
                  <c:v>13.0384048104053</c:v>
                </c:pt>
                <c:pt idx="239">
                  <c:v>13.0384048104053</c:v>
                </c:pt>
                <c:pt idx="240">
                  <c:v>13.0384048104053</c:v>
                </c:pt>
                <c:pt idx="241">
                  <c:v>13.0384048104053</c:v>
                </c:pt>
                <c:pt idx="242">
                  <c:v>13.0384048104053</c:v>
                </c:pt>
                <c:pt idx="243">
                  <c:v>13.0384048104053</c:v>
                </c:pt>
                <c:pt idx="244">
                  <c:v>13.0384048104053</c:v>
                </c:pt>
                <c:pt idx="245">
                  <c:v>13.0384048104053</c:v>
                </c:pt>
                <c:pt idx="246">
                  <c:v>13.0384048104053</c:v>
                </c:pt>
                <c:pt idx="247">
                  <c:v>13.0384048104053</c:v>
                </c:pt>
                <c:pt idx="248">
                  <c:v>13.0384048104053</c:v>
                </c:pt>
                <c:pt idx="249">
                  <c:v>13.0384048104053</c:v>
                </c:pt>
                <c:pt idx="250">
                  <c:v>13.0384048104053</c:v>
                </c:pt>
                <c:pt idx="251">
                  <c:v>13.0384048104053</c:v>
                </c:pt>
                <c:pt idx="252">
                  <c:v>13.0384048104053</c:v>
                </c:pt>
                <c:pt idx="253">
                  <c:v>13.0384048104053</c:v>
                </c:pt>
                <c:pt idx="254">
                  <c:v>13.0384048104053</c:v>
                </c:pt>
                <c:pt idx="255">
                  <c:v>13.0384048104053</c:v>
                </c:pt>
                <c:pt idx="256">
                  <c:v>13.0384048104053</c:v>
                </c:pt>
                <c:pt idx="257">
                  <c:v>13.0384048104053</c:v>
                </c:pt>
                <c:pt idx="258">
                  <c:v>13.0384048104053</c:v>
                </c:pt>
                <c:pt idx="259">
                  <c:v>13.0384048104053</c:v>
                </c:pt>
                <c:pt idx="260">
                  <c:v>13.0384048104053</c:v>
                </c:pt>
                <c:pt idx="261">
                  <c:v>13.0384048104053</c:v>
                </c:pt>
                <c:pt idx="262">
                  <c:v>13.0384048104053</c:v>
                </c:pt>
                <c:pt idx="263">
                  <c:v>13.0384048104053</c:v>
                </c:pt>
                <c:pt idx="264">
                  <c:v>13.0384048104053</c:v>
                </c:pt>
                <c:pt idx="265">
                  <c:v>13.0384048104053</c:v>
                </c:pt>
                <c:pt idx="266">
                  <c:v>13.0384048104053</c:v>
                </c:pt>
                <c:pt idx="267">
                  <c:v>13.0384048104053</c:v>
                </c:pt>
                <c:pt idx="268">
                  <c:v>10.04987562112089</c:v>
                </c:pt>
                <c:pt idx="269">
                  <c:v>2.2360679774997898</c:v>
                </c:pt>
                <c:pt idx="270">
                  <c:v>1.3665296611918789</c:v>
                </c:pt>
                <c:pt idx="271">
                  <c:v>2.2600298242788202</c:v>
                </c:pt>
                <c:pt idx="272">
                  <c:v>1.629323826805716</c:v>
                </c:pt>
                <c:pt idx="273">
                  <c:v>1.8921179924195459</c:v>
                </c:pt>
                <c:pt idx="274">
                  <c:v>3.048412321120316</c:v>
                </c:pt>
                <c:pt idx="275">
                  <c:v>3.1009711542430378</c:v>
                </c:pt>
                <c:pt idx="276">
                  <c:v>2.995853487997481</c:v>
                </c:pt>
                <c:pt idx="277">
                  <c:v>3.3637653198568689</c:v>
                </c:pt>
                <c:pt idx="278">
                  <c:v>4.5726184816804754</c:v>
                </c:pt>
                <c:pt idx="279">
                  <c:v>4.730294981048754</c:v>
                </c:pt>
                <c:pt idx="280">
                  <c:v>4.78285381417147</c:v>
                </c:pt>
                <c:pt idx="281">
                  <c:v>5.6237951441356886</c:v>
                </c:pt>
                <c:pt idx="282">
                  <c:v>6.1493834753633552</c:v>
                </c:pt>
                <c:pt idx="283">
                  <c:v>6.1493834753633552</c:v>
                </c:pt>
                <c:pt idx="284">
                  <c:v>7.3056778040641266</c:v>
                </c:pt>
                <c:pt idx="285">
                  <c:v>7.3056778040641266</c:v>
                </c:pt>
                <c:pt idx="286">
                  <c:v>8.1466191340283451</c:v>
                </c:pt>
                <c:pt idx="287">
                  <c:v>8.4619721327648971</c:v>
                </c:pt>
                <c:pt idx="288">
                  <c:v>9.6182664614657813</c:v>
                </c:pt>
                <c:pt idx="289">
                  <c:v>9.7759429608340547</c:v>
                </c:pt>
                <c:pt idx="290">
                  <c:v>10.72200195704383</c:v>
                </c:pt>
                <c:pt idx="291">
                  <c:v>10.879678456412099</c:v>
                </c:pt>
                <c:pt idx="292">
                  <c:v>12.035972785112881</c:v>
                </c:pt>
                <c:pt idx="293">
                  <c:v>12.03597278511287</c:v>
                </c:pt>
                <c:pt idx="294">
                  <c:v>13.139708280690931</c:v>
                </c:pt>
                <c:pt idx="295">
                  <c:v>13.2973847800592</c:v>
                </c:pt>
                <c:pt idx="296">
                  <c:v>14.243443776268981</c:v>
                </c:pt>
                <c:pt idx="297">
                  <c:v>15.347179271847031</c:v>
                </c:pt>
                <c:pt idx="298">
                  <c:v>15.50485577121519</c:v>
                </c:pt>
                <c:pt idx="299">
                  <c:v>16.450914767425079</c:v>
                </c:pt>
                <c:pt idx="300">
                  <c:v>17.554650263003129</c:v>
                </c:pt>
                <c:pt idx="301">
                  <c:v>17.659767929248559</c:v>
                </c:pt>
                <c:pt idx="302">
                  <c:v>18.605826925458221</c:v>
                </c:pt>
                <c:pt idx="303">
                  <c:v>19.709562421036271</c:v>
                </c:pt>
                <c:pt idx="304">
                  <c:v>20.813297916614321</c:v>
                </c:pt>
                <c:pt idx="305">
                  <c:v>21.759356912824209</c:v>
                </c:pt>
                <c:pt idx="306">
                  <c:v>21.86447457906965</c:v>
                </c:pt>
                <c:pt idx="307">
                  <c:v>22.810533575279539</c:v>
                </c:pt>
                <c:pt idx="308">
                  <c:v>23.914269070857369</c:v>
                </c:pt>
                <c:pt idx="309">
                  <c:v>24.965445733312691</c:v>
                </c:pt>
                <c:pt idx="310">
                  <c:v>25.91150472952258</c:v>
                </c:pt>
                <c:pt idx="311">
                  <c:v>26.962681391977679</c:v>
                </c:pt>
                <c:pt idx="312">
                  <c:v>28.066416887555729</c:v>
                </c:pt>
                <c:pt idx="313">
                  <c:v>28.95991705064289</c:v>
                </c:pt>
                <c:pt idx="314">
                  <c:v>30.06365254622072</c:v>
                </c:pt>
                <c:pt idx="315">
                  <c:v>30.116211379343671</c:v>
                </c:pt>
                <c:pt idx="316">
                  <c:v>32.060888204885927</c:v>
                </c:pt>
                <c:pt idx="317">
                  <c:v>32.113447038008658</c:v>
                </c:pt>
                <c:pt idx="318">
                  <c:v>33.164623700463977</c:v>
                </c:pt>
                <c:pt idx="319">
                  <c:v>35.0567416928833</c:v>
                </c:pt>
                <c:pt idx="320">
                  <c:v>36.16047718846135</c:v>
                </c:pt>
                <c:pt idx="321">
                  <c:v>36.213036021584067</c:v>
                </c:pt>
                <c:pt idx="322">
                  <c:v>38.105154014003617</c:v>
                </c:pt>
                <c:pt idx="323">
                  <c:v>39.156330676458943</c:v>
                </c:pt>
                <c:pt idx="324">
                  <c:v>40.049830839545884</c:v>
                </c:pt>
                <c:pt idx="325">
                  <c:v>41.10100750200121</c:v>
                </c:pt>
                <c:pt idx="326">
                  <c:v>42.677772495683982</c:v>
                </c:pt>
                <c:pt idx="327">
                  <c:v>43.098243160666193</c:v>
                </c:pt>
                <c:pt idx="328">
                  <c:v>44.149419823121526</c:v>
                </c:pt>
                <c:pt idx="329">
                  <c:v>45.200596485576853</c:v>
                </c:pt>
                <c:pt idx="330">
                  <c:v>47.092714477996182</c:v>
                </c:pt>
                <c:pt idx="331">
                  <c:v>48.564361805433727</c:v>
                </c:pt>
                <c:pt idx="332">
                  <c:v>48.984832470415718</c:v>
                </c:pt>
                <c:pt idx="333">
                  <c:v>50.036009132871051</c:v>
                </c:pt>
                <c:pt idx="334">
                  <c:v>51.087185795326377</c:v>
                </c:pt>
                <c:pt idx="335">
                  <c:v>52.926744954622983</c:v>
                </c:pt>
                <c:pt idx="336">
                  <c:v>54.608627614551423</c:v>
                </c:pt>
                <c:pt idx="337">
                  <c:v>55.029098279533642</c:v>
                </c:pt>
                <c:pt idx="338">
                  <c:v>55.870039609497852</c:v>
                </c:pt>
                <c:pt idx="339">
                  <c:v>57.919834101285559</c:v>
                </c:pt>
                <c:pt idx="340">
                  <c:v>58.760775431249783</c:v>
                </c:pt>
                <c:pt idx="341">
                  <c:v>60.600334590546609</c:v>
                </c:pt>
                <c:pt idx="342">
                  <c:v>60.863128756160442</c:v>
                </c:pt>
                <c:pt idx="343">
                  <c:v>62.702687915457027</c:v>
                </c:pt>
                <c:pt idx="344">
                  <c:v>63.753864577912367</c:v>
                </c:pt>
                <c:pt idx="345">
                  <c:v>65.015276572858568</c:v>
                </c:pt>
                <c:pt idx="346">
                  <c:v>65.488306070963517</c:v>
                </c:pt>
                <c:pt idx="347">
                  <c:v>65.225511905349691</c:v>
                </c:pt>
                <c:pt idx="348">
                  <c:v>63.964099910403483</c:v>
                </c:pt>
                <c:pt idx="349">
                  <c:v>63.753864577912353</c:v>
                </c:pt>
                <c:pt idx="350">
                  <c:v>62.492452582965917</c:v>
                </c:pt>
                <c:pt idx="351">
                  <c:v>62.387334916720476</c:v>
                </c:pt>
                <c:pt idx="352">
                  <c:v>61.33615825426515</c:v>
                </c:pt>
                <c:pt idx="353">
                  <c:v>61.33615825426515</c:v>
                </c:pt>
                <c:pt idx="354">
                  <c:v>61.23104058801971</c:v>
                </c:pt>
                <c:pt idx="355">
                  <c:v>58.86589309749521</c:v>
                </c:pt>
                <c:pt idx="356">
                  <c:v>53.031862620868637</c:v>
                </c:pt>
                <c:pt idx="357">
                  <c:v>50.56159746409871</c:v>
                </c:pt>
                <c:pt idx="358">
                  <c:v>44.675008154349193</c:v>
                </c:pt>
                <c:pt idx="359">
                  <c:v>39.94471317330045</c:v>
                </c:pt>
                <c:pt idx="360">
                  <c:v>35.161859359128968</c:v>
                </c:pt>
                <c:pt idx="361">
                  <c:v>28.118975720678439</c:v>
                </c:pt>
                <c:pt idx="362">
                  <c:v>24.49241623520798</c:v>
                </c:pt>
                <c:pt idx="363">
                  <c:v>18.5532680923355</c:v>
                </c:pt>
                <c:pt idx="364">
                  <c:v>13.770414278164029</c:v>
                </c:pt>
                <c:pt idx="365">
                  <c:v>9.0401192971152788</c:v>
                </c:pt>
                <c:pt idx="366">
                  <c:v>2.9432946548746459</c:v>
                </c:pt>
                <c:pt idx="367">
                  <c:v>1.681882659928438</c:v>
                </c:pt>
                <c:pt idx="368">
                  <c:v>6.4647364740999071</c:v>
                </c:pt>
                <c:pt idx="369">
                  <c:v>12.45644345009487</c:v>
                </c:pt>
                <c:pt idx="370">
                  <c:v>17.239297264266579</c:v>
                </c:pt>
                <c:pt idx="371">
                  <c:v>23.17844540713881</c:v>
                </c:pt>
                <c:pt idx="372">
                  <c:v>28.013858054433008</c:v>
                </c:pt>
                <c:pt idx="373">
                  <c:v>32.796711868604483</c:v>
                </c:pt>
                <c:pt idx="374">
                  <c:v>37.632124515898681</c:v>
                </c:pt>
                <c:pt idx="375">
                  <c:v>43.571272658771143</c:v>
                </c:pt>
                <c:pt idx="376">
                  <c:v>48.406685306065341</c:v>
                </c:pt>
                <c:pt idx="377">
                  <c:v>54.3983922820603</c:v>
                </c:pt>
                <c:pt idx="378">
                  <c:v>59.233804929354719</c:v>
                </c:pt>
                <c:pt idx="379">
                  <c:v>64.016658743526193</c:v>
                </c:pt>
                <c:pt idx="380">
                  <c:v>70.008365719521152</c:v>
                </c:pt>
                <c:pt idx="381">
                  <c:v>73.582366371869128</c:v>
                </c:pt>
                <c:pt idx="382">
                  <c:v>75.894955029270676</c:v>
                </c:pt>
                <c:pt idx="383">
                  <c:v>75.947513862393407</c:v>
                </c:pt>
                <c:pt idx="384">
                  <c:v>75.947513862393407</c:v>
                </c:pt>
                <c:pt idx="385">
                  <c:v>75.947513862393407</c:v>
                </c:pt>
                <c:pt idx="386">
                  <c:v>75.947513862393407</c:v>
                </c:pt>
                <c:pt idx="387">
                  <c:v>75.947513862393407</c:v>
                </c:pt>
                <c:pt idx="388">
                  <c:v>75.947513862393407</c:v>
                </c:pt>
                <c:pt idx="389">
                  <c:v>75.947513862393407</c:v>
                </c:pt>
                <c:pt idx="390">
                  <c:v>75.947513862393407</c:v>
                </c:pt>
                <c:pt idx="391">
                  <c:v>75.947513862393407</c:v>
                </c:pt>
                <c:pt idx="392">
                  <c:v>75.947513862393407</c:v>
                </c:pt>
                <c:pt idx="393">
                  <c:v>75.947513862393407</c:v>
                </c:pt>
                <c:pt idx="394">
                  <c:v>75.947513862393407</c:v>
                </c:pt>
                <c:pt idx="395">
                  <c:v>75.947513862393407</c:v>
                </c:pt>
                <c:pt idx="396">
                  <c:v>75.947513862393407</c:v>
                </c:pt>
                <c:pt idx="397">
                  <c:v>75.947513862393407</c:v>
                </c:pt>
                <c:pt idx="398">
                  <c:v>75.947513862393407</c:v>
                </c:pt>
                <c:pt idx="399">
                  <c:v>75.947513862393407</c:v>
                </c:pt>
                <c:pt idx="400">
                  <c:v>75.947513862393407</c:v>
                </c:pt>
                <c:pt idx="401">
                  <c:v>75.947513862393407</c:v>
                </c:pt>
                <c:pt idx="402">
                  <c:v>75.947513862393407</c:v>
                </c:pt>
                <c:pt idx="403">
                  <c:v>75.947513862393407</c:v>
                </c:pt>
                <c:pt idx="404">
                  <c:v>75.947513862393407</c:v>
                </c:pt>
                <c:pt idx="405">
                  <c:v>75.947513862393407</c:v>
                </c:pt>
                <c:pt idx="406">
                  <c:v>75.947513862393407</c:v>
                </c:pt>
                <c:pt idx="407">
                  <c:v>75.947513862393407</c:v>
                </c:pt>
                <c:pt idx="408">
                  <c:v>75.947513862393407</c:v>
                </c:pt>
                <c:pt idx="409">
                  <c:v>75.947513862393407</c:v>
                </c:pt>
                <c:pt idx="410">
                  <c:v>75.947513862393407</c:v>
                </c:pt>
                <c:pt idx="411">
                  <c:v>75.947513862393407</c:v>
                </c:pt>
                <c:pt idx="412">
                  <c:v>75.947513862393407</c:v>
                </c:pt>
                <c:pt idx="413">
                  <c:v>75.947513862393407</c:v>
                </c:pt>
                <c:pt idx="414">
                  <c:v>75.947513862393407</c:v>
                </c:pt>
                <c:pt idx="415">
                  <c:v>75.947513862393407</c:v>
                </c:pt>
                <c:pt idx="416">
                  <c:v>75.947513862393407</c:v>
                </c:pt>
                <c:pt idx="417">
                  <c:v>75.947513862393407</c:v>
                </c:pt>
                <c:pt idx="418">
                  <c:v>75.947513862393407</c:v>
                </c:pt>
                <c:pt idx="419">
                  <c:v>75.947513862393407</c:v>
                </c:pt>
                <c:pt idx="420">
                  <c:v>75.947513862393407</c:v>
                </c:pt>
                <c:pt idx="421">
                  <c:v>75.947513862393407</c:v>
                </c:pt>
                <c:pt idx="422">
                  <c:v>74.948896033061018</c:v>
                </c:pt>
                <c:pt idx="423">
                  <c:v>74.896337199938301</c:v>
                </c:pt>
                <c:pt idx="424">
                  <c:v>74.896337199938301</c:v>
                </c:pt>
                <c:pt idx="425">
                  <c:v>74.896337199938301</c:v>
                </c:pt>
                <c:pt idx="426">
                  <c:v>74.896337199938301</c:v>
                </c:pt>
                <c:pt idx="427">
                  <c:v>74.896337199938301</c:v>
                </c:pt>
                <c:pt idx="428">
                  <c:v>75.947513862393407</c:v>
                </c:pt>
                <c:pt idx="429">
                  <c:v>77.911714742506177</c:v>
                </c:pt>
                <c:pt idx="430">
                  <c:v>77.055542053028077</c:v>
                </c:pt>
                <c:pt idx="431">
                  <c:v>76.199369363550005</c:v>
                </c:pt>
                <c:pt idx="432">
                  <c:v>75.390761823487281</c:v>
                </c:pt>
                <c:pt idx="433">
                  <c:v>75.485892122318162</c:v>
                </c:pt>
                <c:pt idx="434">
                  <c:v>75.533457271733653</c:v>
                </c:pt>
                <c:pt idx="435">
                  <c:v>75.533457271733653</c:v>
                </c:pt>
                <c:pt idx="436">
                  <c:v>75.533457271733653</c:v>
                </c:pt>
                <c:pt idx="437">
                  <c:v>74.582154283424686</c:v>
                </c:pt>
                <c:pt idx="438">
                  <c:v>74.819980030501924</c:v>
                </c:pt>
                <c:pt idx="439">
                  <c:v>75.248066375240924</c:v>
                </c:pt>
                <c:pt idx="440">
                  <c:v>74.915110329332805</c:v>
                </c:pt>
                <c:pt idx="441">
                  <c:v>74.772414881086434</c:v>
                </c:pt>
                <c:pt idx="442">
                  <c:v>74.629719432840076</c:v>
                </c:pt>
                <c:pt idx="443">
                  <c:v>74.20163308810109</c:v>
                </c:pt>
                <c:pt idx="444">
                  <c:v>74.058937639854719</c:v>
                </c:pt>
                <c:pt idx="445">
                  <c:v>73.773546743361976</c:v>
                </c:pt>
                <c:pt idx="446">
                  <c:v>73.488155846869361</c:v>
                </c:pt>
                <c:pt idx="447">
                  <c:v>73.535720996284738</c:v>
                </c:pt>
                <c:pt idx="448">
                  <c:v>73.107634651545752</c:v>
                </c:pt>
                <c:pt idx="449">
                  <c:v>72.869808904468513</c:v>
                </c:pt>
                <c:pt idx="450">
                  <c:v>72.727113456222142</c:v>
                </c:pt>
                <c:pt idx="451">
                  <c:v>72.489287709144904</c:v>
                </c:pt>
                <c:pt idx="452">
                  <c:v>72.394157410314037</c:v>
                </c:pt>
                <c:pt idx="453">
                  <c:v>72.156331663236784</c:v>
                </c:pt>
                <c:pt idx="454">
                  <c:v>71.918505916159546</c:v>
                </c:pt>
                <c:pt idx="455">
                  <c:v>71.823375617328566</c:v>
                </c:pt>
                <c:pt idx="456">
                  <c:v>71.585549870251327</c:v>
                </c:pt>
                <c:pt idx="457">
                  <c:v>71.347724123174075</c:v>
                </c:pt>
                <c:pt idx="458">
                  <c:v>71.252593824343208</c:v>
                </c:pt>
                <c:pt idx="459">
                  <c:v>70.301290836034241</c:v>
                </c:pt>
                <c:pt idx="460">
                  <c:v>70.776942330188731</c:v>
                </c:pt>
                <c:pt idx="461">
                  <c:v>69.730509043048883</c:v>
                </c:pt>
                <c:pt idx="462">
                  <c:v>69.492683295971531</c:v>
                </c:pt>
                <c:pt idx="463">
                  <c:v>69.302422698309783</c:v>
                </c:pt>
                <c:pt idx="464">
                  <c:v>69.39755299714065</c:v>
                </c:pt>
                <c:pt idx="465">
                  <c:v>69.017031801817041</c:v>
                </c:pt>
                <c:pt idx="466">
                  <c:v>67.970598514677221</c:v>
                </c:pt>
                <c:pt idx="467">
                  <c:v>67.780337917015473</c:v>
                </c:pt>
                <c:pt idx="468">
                  <c:v>67.542512169938107</c:v>
                </c:pt>
                <c:pt idx="469">
                  <c:v>67.49494702052273</c:v>
                </c:pt>
                <c:pt idx="470">
                  <c:v>67.304686422860868</c:v>
                </c:pt>
                <c:pt idx="471">
                  <c:v>66.115557687474663</c:v>
                </c:pt>
                <c:pt idx="472">
                  <c:v>66.067992538059173</c:v>
                </c:pt>
                <c:pt idx="473">
                  <c:v>65.877731940397425</c:v>
                </c:pt>
                <c:pt idx="474">
                  <c:v>65.687471342735677</c:v>
                </c:pt>
                <c:pt idx="475">
                  <c:v>64.641038055595715</c:v>
                </c:pt>
                <c:pt idx="476">
                  <c:v>63.784865366117643</c:v>
                </c:pt>
                <c:pt idx="477">
                  <c:v>64.30808200968761</c:v>
                </c:pt>
                <c:pt idx="478">
                  <c:v>63.261648722547648</c:v>
                </c:pt>
                <c:pt idx="479">
                  <c:v>63.071388124885907</c:v>
                </c:pt>
                <c:pt idx="480">
                  <c:v>62.881127527224173</c:v>
                </c:pt>
                <c:pt idx="481">
                  <c:v>62.02495483774608</c:v>
                </c:pt>
                <c:pt idx="482">
                  <c:v>61.691998791837847</c:v>
                </c:pt>
                <c:pt idx="483">
                  <c:v>61.549303343591482</c:v>
                </c:pt>
                <c:pt idx="484">
                  <c:v>60.550435205867139</c:v>
                </c:pt>
                <c:pt idx="485">
                  <c:v>60.360174608205277</c:v>
                </c:pt>
                <c:pt idx="486">
                  <c:v>59.361306470480827</c:v>
                </c:pt>
                <c:pt idx="487">
                  <c:v>59.171045872819072</c:v>
                </c:pt>
                <c:pt idx="488">
                  <c:v>58.02948228684825</c:v>
                </c:pt>
                <c:pt idx="489">
                  <c:v>58.02948228684825</c:v>
                </c:pt>
                <c:pt idx="490">
                  <c:v>56.887918700877542</c:v>
                </c:pt>
                <c:pt idx="491">
                  <c:v>56.69765810321568</c:v>
                </c:pt>
                <c:pt idx="492">
                  <c:v>55.698789965491223</c:v>
                </c:pt>
                <c:pt idx="493">
                  <c:v>54.89018242542862</c:v>
                </c:pt>
                <c:pt idx="494">
                  <c:v>54.557226379520507</c:v>
                </c:pt>
                <c:pt idx="495">
                  <c:v>54.366965781858653</c:v>
                </c:pt>
                <c:pt idx="496">
                  <c:v>53.225402195887817</c:v>
                </c:pt>
                <c:pt idx="497">
                  <c:v>53.225402195887938</c:v>
                </c:pt>
                <c:pt idx="498">
                  <c:v>52.274099207578857</c:v>
                </c:pt>
                <c:pt idx="499">
                  <c:v>51.941143161670738</c:v>
                </c:pt>
                <c:pt idx="500">
                  <c:v>50.989840173361792</c:v>
                </c:pt>
                <c:pt idx="501">
                  <c:v>50.84714472511542</c:v>
                </c:pt>
                <c:pt idx="502">
                  <c:v>49.848276587390963</c:v>
                </c:pt>
                <c:pt idx="503">
                  <c:v>49.705581139144599</c:v>
                </c:pt>
                <c:pt idx="504">
                  <c:v>49.562885690898327</c:v>
                </c:pt>
                <c:pt idx="505">
                  <c:v>47.945670610773021</c:v>
                </c:pt>
                <c:pt idx="506">
                  <c:v>48.468887254343002</c:v>
                </c:pt>
                <c:pt idx="507">
                  <c:v>47.517584266033943</c:v>
                </c:pt>
                <c:pt idx="508">
                  <c:v>47.374888817787557</c:v>
                </c:pt>
                <c:pt idx="509">
                  <c:v>46.233325231816842</c:v>
                </c:pt>
                <c:pt idx="510">
                  <c:v>46.280890381232233</c:v>
                </c:pt>
                <c:pt idx="511">
                  <c:v>45.139326795261518</c:v>
                </c:pt>
                <c:pt idx="512">
                  <c:v>45.186891944676887</c:v>
                </c:pt>
                <c:pt idx="513">
                  <c:v>44.045328358706193</c:v>
                </c:pt>
                <c:pt idx="514">
                  <c:v>43.950198059875213</c:v>
                </c:pt>
                <c:pt idx="515">
                  <c:v>42.998895071566231</c:v>
                </c:pt>
                <c:pt idx="516">
                  <c:v>42.856199623319867</c:v>
                </c:pt>
                <c:pt idx="517">
                  <c:v>42.095157232672769</c:v>
                </c:pt>
                <c:pt idx="518">
                  <c:v>41.76220118676455</c:v>
                </c:pt>
                <c:pt idx="519">
                  <c:v>41.667070887933683</c:v>
                </c:pt>
                <c:pt idx="520">
                  <c:v>40.715767899624709</c:v>
                </c:pt>
                <c:pt idx="521">
                  <c:v>40.573072451378337</c:v>
                </c:pt>
                <c:pt idx="522">
                  <c:v>39.669334612484867</c:v>
                </c:pt>
                <c:pt idx="523">
                  <c:v>39.526639164238503</c:v>
                </c:pt>
                <c:pt idx="524">
                  <c:v>38.955857371253039</c:v>
                </c:pt>
                <c:pt idx="525">
                  <c:v>38.480205877098562</c:v>
                </c:pt>
                <c:pt idx="526">
                  <c:v>38.385075578267681</c:v>
                </c:pt>
                <c:pt idx="527">
                  <c:v>37.243511992296852</c:v>
                </c:pt>
                <c:pt idx="528">
                  <c:v>37.148381693465979</c:v>
                </c:pt>
                <c:pt idx="529">
                  <c:v>36.387339302818773</c:v>
                </c:pt>
                <c:pt idx="530">
                  <c:v>36.101948406326137</c:v>
                </c:pt>
                <c:pt idx="531">
                  <c:v>35.150645418017071</c:v>
                </c:pt>
                <c:pt idx="532">
                  <c:v>35.05551511918619</c:v>
                </c:pt>
                <c:pt idx="533">
                  <c:v>34.674993923862587</c:v>
                </c:pt>
                <c:pt idx="534">
                  <c:v>35.103080268601687</c:v>
                </c:pt>
                <c:pt idx="535">
                  <c:v>34.246907579123587</c:v>
                </c:pt>
                <c:pt idx="536">
                  <c:v>34.246907579123587</c:v>
                </c:pt>
                <c:pt idx="537">
                  <c:v>34.246907579123587</c:v>
                </c:pt>
                <c:pt idx="538">
                  <c:v>34.246907579123587</c:v>
                </c:pt>
                <c:pt idx="539">
                  <c:v>34.246907579123587</c:v>
                </c:pt>
                <c:pt idx="540">
                  <c:v>34.246907579123587</c:v>
                </c:pt>
                <c:pt idx="541">
                  <c:v>34.246907579123587</c:v>
                </c:pt>
                <c:pt idx="542">
                  <c:v>34.246907579123587</c:v>
                </c:pt>
                <c:pt idx="543">
                  <c:v>34.246907579123587</c:v>
                </c:pt>
                <c:pt idx="544">
                  <c:v>34.246907579123587</c:v>
                </c:pt>
                <c:pt idx="545">
                  <c:v>34.246907579123587</c:v>
                </c:pt>
                <c:pt idx="546">
                  <c:v>34.246907579123587</c:v>
                </c:pt>
                <c:pt idx="547">
                  <c:v>34.246907579123587</c:v>
                </c:pt>
                <c:pt idx="548">
                  <c:v>34.246907579123587</c:v>
                </c:pt>
                <c:pt idx="549">
                  <c:v>34.246907579123587</c:v>
                </c:pt>
                <c:pt idx="550">
                  <c:v>34.246907579123587</c:v>
                </c:pt>
                <c:pt idx="551">
                  <c:v>34.246907579123587</c:v>
                </c:pt>
                <c:pt idx="552">
                  <c:v>34.246907579123587</c:v>
                </c:pt>
                <c:pt idx="553">
                  <c:v>34.246907579123587</c:v>
                </c:pt>
                <c:pt idx="554">
                  <c:v>34.246907579123587</c:v>
                </c:pt>
                <c:pt idx="555">
                  <c:v>34.246907579123587</c:v>
                </c:pt>
                <c:pt idx="556">
                  <c:v>34.246907579123587</c:v>
                </c:pt>
                <c:pt idx="557">
                  <c:v>34.246907579123587</c:v>
                </c:pt>
                <c:pt idx="558">
                  <c:v>34.246907579123587</c:v>
                </c:pt>
                <c:pt idx="559">
                  <c:v>34.246907579123587</c:v>
                </c:pt>
                <c:pt idx="560">
                  <c:v>34.246907579123587</c:v>
                </c:pt>
                <c:pt idx="561">
                  <c:v>34.246907579123587</c:v>
                </c:pt>
                <c:pt idx="562">
                  <c:v>34.246907579123587</c:v>
                </c:pt>
                <c:pt idx="563">
                  <c:v>34.246907579123587</c:v>
                </c:pt>
                <c:pt idx="564">
                  <c:v>34.246907579123587</c:v>
                </c:pt>
                <c:pt idx="565">
                  <c:v>34.246907579123587</c:v>
                </c:pt>
                <c:pt idx="566">
                  <c:v>34.246907579123587</c:v>
                </c:pt>
                <c:pt idx="567">
                  <c:v>34.246907579123587</c:v>
                </c:pt>
                <c:pt idx="568">
                  <c:v>34.246907579123587</c:v>
                </c:pt>
                <c:pt idx="569">
                  <c:v>34.246907579123587</c:v>
                </c:pt>
                <c:pt idx="570">
                  <c:v>34.246907579123587</c:v>
                </c:pt>
                <c:pt idx="571">
                  <c:v>34.246907579123587</c:v>
                </c:pt>
                <c:pt idx="572">
                  <c:v>34.246907579123587</c:v>
                </c:pt>
                <c:pt idx="573">
                  <c:v>34.246907579123587</c:v>
                </c:pt>
                <c:pt idx="574">
                  <c:v>34.246907579123587</c:v>
                </c:pt>
                <c:pt idx="575">
                  <c:v>34.246907579123587</c:v>
                </c:pt>
                <c:pt idx="576">
                  <c:v>34.246907579123587</c:v>
                </c:pt>
                <c:pt idx="577">
                  <c:v>34.246907579123587</c:v>
                </c:pt>
                <c:pt idx="578">
                  <c:v>34.246907579123587</c:v>
                </c:pt>
                <c:pt idx="579">
                  <c:v>34.246907579123587</c:v>
                </c:pt>
                <c:pt idx="580">
                  <c:v>34.246907579123587</c:v>
                </c:pt>
                <c:pt idx="581">
                  <c:v>34.246907579123587</c:v>
                </c:pt>
                <c:pt idx="582">
                  <c:v>34.246907579123587</c:v>
                </c:pt>
                <c:pt idx="583">
                  <c:v>34.246907579123587</c:v>
                </c:pt>
                <c:pt idx="584">
                  <c:v>34.246907579123587</c:v>
                </c:pt>
                <c:pt idx="585">
                  <c:v>34.246907579123587</c:v>
                </c:pt>
                <c:pt idx="586">
                  <c:v>34.246907579123587</c:v>
                </c:pt>
                <c:pt idx="587">
                  <c:v>34.246907579123587</c:v>
                </c:pt>
                <c:pt idx="588">
                  <c:v>34.246907579123587</c:v>
                </c:pt>
                <c:pt idx="589">
                  <c:v>34.246907579123587</c:v>
                </c:pt>
                <c:pt idx="590">
                  <c:v>34.246907579123587</c:v>
                </c:pt>
                <c:pt idx="591">
                  <c:v>34.246907579123587</c:v>
                </c:pt>
                <c:pt idx="592">
                  <c:v>34.246907579123587</c:v>
                </c:pt>
                <c:pt idx="593">
                  <c:v>34.246907579123587</c:v>
                </c:pt>
                <c:pt idx="594">
                  <c:v>34.246907579123587</c:v>
                </c:pt>
                <c:pt idx="595">
                  <c:v>34.246907579123587</c:v>
                </c:pt>
                <c:pt idx="596">
                  <c:v>34.246907579123587</c:v>
                </c:pt>
                <c:pt idx="597">
                  <c:v>34.246907579123587</c:v>
                </c:pt>
                <c:pt idx="598">
                  <c:v>34.199342429708103</c:v>
                </c:pt>
                <c:pt idx="599">
                  <c:v>34.199342429708103</c:v>
                </c:pt>
                <c:pt idx="600">
                  <c:v>34.199342429708103</c:v>
                </c:pt>
                <c:pt idx="601">
                  <c:v>34.199342429708103</c:v>
                </c:pt>
                <c:pt idx="602">
                  <c:v>34.199342429708103</c:v>
                </c:pt>
                <c:pt idx="603">
                  <c:v>34.199342429708103</c:v>
                </c:pt>
                <c:pt idx="604">
                  <c:v>34.199342429708103</c:v>
                </c:pt>
                <c:pt idx="605">
                  <c:v>34.199342429708103</c:v>
                </c:pt>
                <c:pt idx="606">
                  <c:v>34.199342429708103</c:v>
                </c:pt>
                <c:pt idx="607">
                  <c:v>34.199342429708103</c:v>
                </c:pt>
                <c:pt idx="608">
                  <c:v>34.199342429708103</c:v>
                </c:pt>
                <c:pt idx="609">
                  <c:v>34.199342429708103</c:v>
                </c:pt>
                <c:pt idx="610">
                  <c:v>34.199342429708103</c:v>
                </c:pt>
                <c:pt idx="611">
                  <c:v>34.199342429708103</c:v>
                </c:pt>
                <c:pt idx="612">
                  <c:v>36.244643854572523</c:v>
                </c:pt>
                <c:pt idx="613">
                  <c:v>40.287681554885587</c:v>
                </c:pt>
                <c:pt idx="614">
                  <c:v>43.331851117474457</c:v>
                </c:pt>
                <c:pt idx="615">
                  <c:v>46.376020680063107</c:v>
                </c:pt>
                <c:pt idx="616">
                  <c:v>48.421322104927498</c:v>
                </c:pt>
                <c:pt idx="617">
                  <c:v>48.421322104927498</c:v>
                </c:pt>
                <c:pt idx="618">
                  <c:v>48.421322104927498</c:v>
                </c:pt>
                <c:pt idx="619">
                  <c:v>48.421322104927498</c:v>
                </c:pt>
                <c:pt idx="620">
                  <c:v>50.419058380376427</c:v>
                </c:pt>
                <c:pt idx="621">
                  <c:v>58.457568631587357</c:v>
                </c:pt>
                <c:pt idx="622">
                  <c:v>69.492683295971531</c:v>
                </c:pt>
                <c:pt idx="623">
                  <c:v>87.567440073842405</c:v>
                </c:pt>
                <c:pt idx="624">
                  <c:v>102.64559243853979</c:v>
                </c:pt>
                <c:pt idx="625">
                  <c:v>117.7237448032373</c:v>
                </c:pt>
                <c:pt idx="626">
                  <c:v>138.7951059942813</c:v>
                </c:pt>
                <c:pt idx="627">
                  <c:v>150.8290887963901</c:v>
                </c:pt>
                <c:pt idx="628">
                  <c:v>166.90610929881191</c:v>
                </c:pt>
                <c:pt idx="629">
                  <c:v>184.98086607668279</c:v>
                </c:pt>
                <c:pt idx="630">
                  <c:v>201.0578865791046</c:v>
                </c:pt>
                <c:pt idx="631">
                  <c:v>222</c:v>
                </c:pt>
                <c:pt idx="632">
                  <c:v>221</c:v>
                </c:pt>
                <c:pt idx="633">
                  <c:v>219</c:v>
                </c:pt>
                <c:pt idx="634">
                  <c:v>217</c:v>
                </c:pt>
                <c:pt idx="635">
                  <c:v>215</c:v>
                </c:pt>
                <c:pt idx="636">
                  <c:v>212</c:v>
                </c:pt>
                <c:pt idx="637">
                  <c:v>211</c:v>
                </c:pt>
                <c:pt idx="638">
                  <c:v>209</c:v>
                </c:pt>
                <c:pt idx="639">
                  <c:v>207</c:v>
                </c:pt>
                <c:pt idx="640">
                  <c:v>205</c:v>
                </c:pt>
                <c:pt idx="641">
                  <c:v>203</c:v>
                </c:pt>
                <c:pt idx="642">
                  <c:v>201</c:v>
                </c:pt>
                <c:pt idx="643">
                  <c:v>199</c:v>
                </c:pt>
                <c:pt idx="644">
                  <c:v>196</c:v>
                </c:pt>
                <c:pt idx="645">
                  <c:v>194</c:v>
                </c:pt>
                <c:pt idx="646">
                  <c:v>192</c:v>
                </c:pt>
                <c:pt idx="647">
                  <c:v>190</c:v>
                </c:pt>
                <c:pt idx="648">
                  <c:v>188</c:v>
                </c:pt>
                <c:pt idx="649">
                  <c:v>185</c:v>
                </c:pt>
                <c:pt idx="650">
                  <c:v>183</c:v>
                </c:pt>
                <c:pt idx="651">
                  <c:v>181</c:v>
                </c:pt>
                <c:pt idx="652">
                  <c:v>179</c:v>
                </c:pt>
                <c:pt idx="653">
                  <c:v>177</c:v>
                </c:pt>
                <c:pt idx="654">
                  <c:v>174</c:v>
                </c:pt>
                <c:pt idx="655">
                  <c:v>172</c:v>
                </c:pt>
                <c:pt idx="656">
                  <c:v>170</c:v>
                </c:pt>
                <c:pt idx="657">
                  <c:v>167</c:v>
                </c:pt>
                <c:pt idx="658">
                  <c:v>165</c:v>
                </c:pt>
                <c:pt idx="659">
                  <c:v>163</c:v>
                </c:pt>
                <c:pt idx="660">
                  <c:v>160</c:v>
                </c:pt>
                <c:pt idx="661">
                  <c:v>158</c:v>
                </c:pt>
                <c:pt idx="662">
                  <c:v>156</c:v>
                </c:pt>
                <c:pt idx="663">
                  <c:v>153</c:v>
                </c:pt>
                <c:pt idx="664">
                  <c:v>150</c:v>
                </c:pt>
                <c:pt idx="665">
                  <c:v>149</c:v>
                </c:pt>
                <c:pt idx="666">
                  <c:v>146</c:v>
                </c:pt>
                <c:pt idx="667">
                  <c:v>144</c:v>
                </c:pt>
                <c:pt idx="668">
                  <c:v>141</c:v>
                </c:pt>
                <c:pt idx="669">
                  <c:v>138</c:v>
                </c:pt>
                <c:pt idx="670">
                  <c:v>136</c:v>
                </c:pt>
                <c:pt idx="671">
                  <c:v>133</c:v>
                </c:pt>
                <c:pt idx="672">
                  <c:v>131</c:v>
                </c:pt>
                <c:pt idx="673">
                  <c:v>129</c:v>
                </c:pt>
                <c:pt idx="674">
                  <c:v>125</c:v>
                </c:pt>
                <c:pt idx="675">
                  <c:v>123</c:v>
                </c:pt>
                <c:pt idx="676">
                  <c:v>121</c:v>
                </c:pt>
                <c:pt idx="677">
                  <c:v>118</c:v>
                </c:pt>
                <c:pt idx="678">
                  <c:v>116</c:v>
                </c:pt>
                <c:pt idx="679">
                  <c:v>113</c:v>
                </c:pt>
                <c:pt idx="680">
                  <c:v>111</c:v>
                </c:pt>
                <c:pt idx="681">
                  <c:v>108</c:v>
                </c:pt>
                <c:pt idx="682">
                  <c:v>106</c:v>
                </c:pt>
                <c:pt idx="683">
                  <c:v>103</c:v>
                </c:pt>
                <c:pt idx="684">
                  <c:v>100</c:v>
                </c:pt>
                <c:pt idx="685">
                  <c:v>98</c:v>
                </c:pt>
                <c:pt idx="686">
                  <c:v>96</c:v>
                </c:pt>
                <c:pt idx="687">
                  <c:v>93</c:v>
                </c:pt>
                <c:pt idx="688">
                  <c:v>91</c:v>
                </c:pt>
                <c:pt idx="689">
                  <c:v>88</c:v>
                </c:pt>
                <c:pt idx="690">
                  <c:v>86</c:v>
                </c:pt>
                <c:pt idx="691">
                  <c:v>83</c:v>
                </c:pt>
                <c:pt idx="692">
                  <c:v>81</c:v>
                </c:pt>
                <c:pt idx="693">
                  <c:v>78</c:v>
                </c:pt>
                <c:pt idx="694">
                  <c:v>75</c:v>
                </c:pt>
                <c:pt idx="695">
                  <c:v>73</c:v>
                </c:pt>
                <c:pt idx="696">
                  <c:v>69</c:v>
                </c:pt>
                <c:pt idx="697">
                  <c:v>68</c:v>
                </c:pt>
                <c:pt idx="698">
                  <c:v>66</c:v>
                </c:pt>
                <c:pt idx="699">
                  <c:v>63</c:v>
                </c:pt>
                <c:pt idx="700">
                  <c:v>60</c:v>
                </c:pt>
                <c:pt idx="701">
                  <c:v>58</c:v>
                </c:pt>
                <c:pt idx="702">
                  <c:v>55</c:v>
                </c:pt>
                <c:pt idx="703">
                  <c:v>53</c:v>
                </c:pt>
                <c:pt idx="704">
                  <c:v>50</c:v>
                </c:pt>
                <c:pt idx="705">
                  <c:v>47</c:v>
                </c:pt>
                <c:pt idx="706">
                  <c:v>45</c:v>
                </c:pt>
                <c:pt idx="707">
                  <c:v>42</c:v>
                </c:pt>
                <c:pt idx="708">
                  <c:v>40</c:v>
                </c:pt>
                <c:pt idx="709">
                  <c:v>37</c:v>
                </c:pt>
                <c:pt idx="710">
                  <c:v>34</c:v>
                </c:pt>
                <c:pt idx="711">
                  <c:v>32</c:v>
                </c:pt>
                <c:pt idx="712">
                  <c:v>30</c:v>
                </c:pt>
                <c:pt idx="713">
                  <c:v>26</c:v>
                </c:pt>
                <c:pt idx="714">
                  <c:v>24</c:v>
                </c:pt>
                <c:pt idx="715">
                  <c:v>22</c:v>
                </c:pt>
                <c:pt idx="716">
                  <c:v>19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23</c:v>
                </c:pt>
                <c:pt idx="758">
                  <c:v>26</c:v>
                </c:pt>
                <c:pt idx="759">
                  <c:v>30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34</c:v>
                </c:pt>
                <c:pt idx="765">
                  <c:v>40</c:v>
                </c:pt>
                <c:pt idx="766">
                  <c:v>51</c:v>
                </c:pt>
                <c:pt idx="767">
                  <c:v>65</c:v>
                </c:pt>
                <c:pt idx="768">
                  <c:v>84</c:v>
                </c:pt>
                <c:pt idx="769">
                  <c:v>99</c:v>
                </c:pt>
                <c:pt idx="770">
                  <c:v>114</c:v>
                </c:pt>
                <c:pt idx="771">
                  <c:v>133</c:v>
                </c:pt>
                <c:pt idx="772">
                  <c:v>148</c:v>
                </c:pt>
                <c:pt idx="773">
                  <c:v>164</c:v>
                </c:pt>
                <c:pt idx="774">
                  <c:v>167</c:v>
                </c:pt>
                <c:pt idx="775">
                  <c:v>166</c:v>
                </c:pt>
                <c:pt idx="776">
                  <c:v>165</c:v>
                </c:pt>
                <c:pt idx="777">
                  <c:v>164</c:v>
                </c:pt>
                <c:pt idx="778">
                  <c:v>163</c:v>
                </c:pt>
                <c:pt idx="779">
                  <c:v>162</c:v>
                </c:pt>
                <c:pt idx="780">
                  <c:v>161</c:v>
                </c:pt>
                <c:pt idx="781">
                  <c:v>160</c:v>
                </c:pt>
                <c:pt idx="782">
                  <c:v>158</c:v>
                </c:pt>
                <c:pt idx="783">
                  <c:v>157</c:v>
                </c:pt>
                <c:pt idx="784">
                  <c:v>156</c:v>
                </c:pt>
                <c:pt idx="785">
                  <c:v>155</c:v>
                </c:pt>
                <c:pt idx="786">
                  <c:v>154</c:v>
                </c:pt>
                <c:pt idx="787">
                  <c:v>152</c:v>
                </c:pt>
                <c:pt idx="788">
                  <c:v>151</c:v>
                </c:pt>
                <c:pt idx="789">
                  <c:v>150</c:v>
                </c:pt>
                <c:pt idx="790">
                  <c:v>149</c:v>
                </c:pt>
                <c:pt idx="791">
                  <c:v>148</c:v>
                </c:pt>
                <c:pt idx="792">
                  <c:v>146</c:v>
                </c:pt>
                <c:pt idx="793">
                  <c:v>145</c:v>
                </c:pt>
                <c:pt idx="794">
                  <c:v>143</c:v>
                </c:pt>
                <c:pt idx="795">
                  <c:v>142</c:v>
                </c:pt>
                <c:pt idx="796">
                  <c:v>141</c:v>
                </c:pt>
                <c:pt idx="797">
                  <c:v>139</c:v>
                </c:pt>
                <c:pt idx="798">
                  <c:v>138</c:v>
                </c:pt>
                <c:pt idx="799">
                  <c:v>136</c:v>
                </c:pt>
                <c:pt idx="800">
                  <c:v>135</c:v>
                </c:pt>
                <c:pt idx="801">
                  <c:v>134</c:v>
                </c:pt>
                <c:pt idx="802">
                  <c:v>132</c:v>
                </c:pt>
                <c:pt idx="803">
                  <c:v>131</c:v>
                </c:pt>
                <c:pt idx="804">
                  <c:v>129</c:v>
                </c:pt>
                <c:pt idx="805">
                  <c:v>127</c:v>
                </c:pt>
                <c:pt idx="806">
                  <c:v>126</c:v>
                </c:pt>
                <c:pt idx="807">
                  <c:v>124</c:v>
                </c:pt>
                <c:pt idx="808">
                  <c:v>123</c:v>
                </c:pt>
                <c:pt idx="809">
                  <c:v>121</c:v>
                </c:pt>
                <c:pt idx="810">
                  <c:v>120</c:v>
                </c:pt>
                <c:pt idx="811">
                  <c:v>118</c:v>
                </c:pt>
                <c:pt idx="812">
                  <c:v>116</c:v>
                </c:pt>
                <c:pt idx="813">
                  <c:v>115</c:v>
                </c:pt>
                <c:pt idx="814">
                  <c:v>113</c:v>
                </c:pt>
                <c:pt idx="815">
                  <c:v>111</c:v>
                </c:pt>
                <c:pt idx="816">
                  <c:v>109</c:v>
                </c:pt>
                <c:pt idx="817">
                  <c:v>108</c:v>
                </c:pt>
                <c:pt idx="818">
                  <c:v>106</c:v>
                </c:pt>
                <c:pt idx="819">
                  <c:v>104</c:v>
                </c:pt>
                <c:pt idx="820">
                  <c:v>103</c:v>
                </c:pt>
                <c:pt idx="821">
                  <c:v>101</c:v>
                </c:pt>
                <c:pt idx="822">
                  <c:v>99</c:v>
                </c:pt>
                <c:pt idx="823">
                  <c:v>98</c:v>
                </c:pt>
                <c:pt idx="824">
                  <c:v>96</c:v>
                </c:pt>
                <c:pt idx="825">
                  <c:v>94</c:v>
                </c:pt>
                <c:pt idx="826">
                  <c:v>93</c:v>
                </c:pt>
                <c:pt idx="827">
                  <c:v>91</c:v>
                </c:pt>
                <c:pt idx="828">
                  <c:v>88</c:v>
                </c:pt>
                <c:pt idx="829">
                  <c:v>87</c:v>
                </c:pt>
                <c:pt idx="830">
                  <c:v>86</c:v>
                </c:pt>
                <c:pt idx="831">
                  <c:v>84</c:v>
                </c:pt>
                <c:pt idx="832">
                  <c:v>82</c:v>
                </c:pt>
                <c:pt idx="833">
                  <c:v>80</c:v>
                </c:pt>
                <c:pt idx="834">
                  <c:v>79</c:v>
                </c:pt>
                <c:pt idx="835">
                  <c:v>77</c:v>
                </c:pt>
                <c:pt idx="836">
                  <c:v>75</c:v>
                </c:pt>
                <c:pt idx="837">
                  <c:v>73</c:v>
                </c:pt>
                <c:pt idx="838">
                  <c:v>72</c:v>
                </c:pt>
                <c:pt idx="839">
                  <c:v>70</c:v>
                </c:pt>
                <c:pt idx="840">
                  <c:v>67</c:v>
                </c:pt>
                <c:pt idx="841">
                  <c:v>66</c:v>
                </c:pt>
                <c:pt idx="842">
                  <c:v>64</c:v>
                </c:pt>
                <c:pt idx="843">
                  <c:v>62</c:v>
                </c:pt>
                <c:pt idx="844">
                  <c:v>61</c:v>
                </c:pt>
                <c:pt idx="845">
                  <c:v>58</c:v>
                </c:pt>
                <c:pt idx="846">
                  <c:v>57</c:v>
                </c:pt>
                <c:pt idx="847">
                  <c:v>55</c:v>
                </c:pt>
                <c:pt idx="848">
                  <c:v>53</c:v>
                </c:pt>
                <c:pt idx="849">
                  <c:v>51</c:v>
                </c:pt>
                <c:pt idx="850">
                  <c:v>50</c:v>
                </c:pt>
                <c:pt idx="851">
                  <c:v>47</c:v>
                </c:pt>
                <c:pt idx="852">
                  <c:v>45</c:v>
                </c:pt>
                <c:pt idx="853">
                  <c:v>44</c:v>
                </c:pt>
                <c:pt idx="854">
                  <c:v>42</c:v>
                </c:pt>
                <c:pt idx="855">
                  <c:v>40</c:v>
                </c:pt>
                <c:pt idx="856">
                  <c:v>38</c:v>
                </c:pt>
                <c:pt idx="857">
                  <c:v>36</c:v>
                </c:pt>
                <c:pt idx="858">
                  <c:v>34</c:v>
                </c:pt>
                <c:pt idx="859">
                  <c:v>32</c:v>
                </c:pt>
                <c:pt idx="860">
                  <c:v>31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C-4EF6-A778-BB6AA4A8DA29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Sheet!$G$2:$G$932</c:f>
              <c:numCache>
                <c:formatCode>General</c:formatCode>
                <c:ptCount val="931"/>
                <c:pt idx="0">
                  <c:v>13.383688460370919</c:v>
                </c:pt>
                <c:pt idx="1">
                  <c:v>13.403937597787939</c:v>
                </c:pt>
                <c:pt idx="2">
                  <c:v>13.854172402048979</c:v>
                </c:pt>
                <c:pt idx="3">
                  <c:v>13.655626947643659</c:v>
                </c:pt>
                <c:pt idx="4">
                  <c:v>13.655626947643659</c:v>
                </c:pt>
                <c:pt idx="5">
                  <c:v>13.836601121509521</c:v>
                </c:pt>
                <c:pt idx="6">
                  <c:v>13.974732877658109</c:v>
                </c:pt>
                <c:pt idx="7">
                  <c:v>13.974732877658109</c:v>
                </c:pt>
                <c:pt idx="8">
                  <c:v>13.030723848324239</c:v>
                </c:pt>
                <c:pt idx="9">
                  <c:v>14.08038136650317</c:v>
                </c:pt>
                <c:pt idx="10">
                  <c:v>14.415695617358489</c:v>
                </c:pt>
                <c:pt idx="11">
                  <c:v>14.415695617358489</c:v>
                </c:pt>
                <c:pt idx="12">
                  <c:v>13.49013555647991</c:v>
                </c:pt>
                <c:pt idx="13">
                  <c:v>12.639796051761691</c:v>
                </c:pt>
                <c:pt idx="14">
                  <c:v>12.771663830468171</c:v>
                </c:pt>
                <c:pt idx="15">
                  <c:v>12.44069897254842</c:v>
                </c:pt>
                <c:pt idx="16">
                  <c:v>12.44069897254842</c:v>
                </c:pt>
                <c:pt idx="17">
                  <c:v>11.872944358509841</c:v>
                </c:pt>
                <c:pt idx="18">
                  <c:v>11.872944358509841</c:v>
                </c:pt>
                <c:pt idx="19">
                  <c:v>12.44069897254842</c:v>
                </c:pt>
                <c:pt idx="20">
                  <c:v>11.95387846949702</c:v>
                </c:pt>
                <c:pt idx="21">
                  <c:v>12.71107469852252</c:v>
                </c:pt>
                <c:pt idx="22">
                  <c:v>12.489849876521641</c:v>
                </c:pt>
                <c:pt idx="23">
                  <c:v>13.099056661149509</c:v>
                </c:pt>
                <c:pt idx="24">
                  <c:v>13.34276780403645</c:v>
                </c:pt>
                <c:pt idx="25">
                  <c:v>13.0384048104053</c:v>
                </c:pt>
                <c:pt idx="26">
                  <c:v>13.11400542132399</c:v>
                </c:pt>
                <c:pt idx="27">
                  <c:v>13.759387243742889</c:v>
                </c:pt>
                <c:pt idx="28">
                  <c:v>13.759387243742889</c:v>
                </c:pt>
                <c:pt idx="29">
                  <c:v>13.759387243742889</c:v>
                </c:pt>
                <c:pt idx="30">
                  <c:v>12.84733304304315</c:v>
                </c:pt>
                <c:pt idx="31">
                  <c:v>12.15118890173277</c:v>
                </c:pt>
                <c:pt idx="32">
                  <c:v>11.2792519857481</c:v>
                </c:pt>
                <c:pt idx="33">
                  <c:v>10.8779374438242</c:v>
                </c:pt>
                <c:pt idx="34">
                  <c:v>11.050918079172851</c:v>
                </c:pt>
                <c:pt idx="35">
                  <c:v>10.640959180815299</c:v>
                </c:pt>
                <c:pt idx="36">
                  <c:v>10.441235614948781</c:v>
                </c:pt>
                <c:pt idx="37">
                  <c:v>10.998359246050081</c:v>
                </c:pt>
                <c:pt idx="38">
                  <c:v>10.998359246050081</c:v>
                </c:pt>
                <c:pt idx="39">
                  <c:v>11.37678284453399</c:v>
                </c:pt>
                <c:pt idx="40">
                  <c:v>11.13501221216927</c:v>
                </c:pt>
                <c:pt idx="41">
                  <c:v>11.565994643775941</c:v>
                </c:pt>
                <c:pt idx="42">
                  <c:v>11.565994643775941</c:v>
                </c:pt>
                <c:pt idx="43">
                  <c:v>11.786741742891531</c:v>
                </c:pt>
                <c:pt idx="44">
                  <c:v>11.61855347689869</c:v>
                </c:pt>
                <c:pt idx="45">
                  <c:v>12.04317539798395</c:v>
                </c:pt>
                <c:pt idx="46">
                  <c:v>11.88674582618034</c:v>
                </c:pt>
                <c:pt idx="47">
                  <c:v>12.15118890173277</c:v>
                </c:pt>
                <c:pt idx="48">
                  <c:v>12.31752007473556</c:v>
                </c:pt>
                <c:pt idx="49">
                  <c:v>12.15118890173277</c:v>
                </c:pt>
                <c:pt idx="50">
                  <c:v>12.96054597645894</c:v>
                </c:pt>
                <c:pt idx="51">
                  <c:v>13.655626947643659</c:v>
                </c:pt>
                <c:pt idx="52">
                  <c:v>13.974732877658109</c:v>
                </c:pt>
                <c:pt idx="53">
                  <c:v>14.036275123788229</c:v>
                </c:pt>
                <c:pt idx="54">
                  <c:v>14.167032186778121</c:v>
                </c:pt>
                <c:pt idx="55">
                  <c:v>14.225457040526299</c:v>
                </c:pt>
                <c:pt idx="56">
                  <c:v>14.553829473941899</c:v>
                </c:pt>
                <c:pt idx="57">
                  <c:v>14.553829473941899</c:v>
                </c:pt>
                <c:pt idx="58">
                  <c:v>14.314021416113761</c:v>
                </c:pt>
                <c:pt idx="59">
                  <c:v>14.480415194587559</c:v>
                </c:pt>
                <c:pt idx="60">
                  <c:v>13.923573687638839</c:v>
                </c:pt>
                <c:pt idx="61">
                  <c:v>13.923573687638839</c:v>
                </c:pt>
                <c:pt idx="62">
                  <c:v>13.59300150849262</c:v>
                </c:pt>
                <c:pt idx="63">
                  <c:v>13.23072384832424</c:v>
                </c:pt>
                <c:pt idx="64">
                  <c:v>13.23785761784788</c:v>
                </c:pt>
                <c:pt idx="65">
                  <c:v>13.23785761784788</c:v>
                </c:pt>
                <c:pt idx="66">
                  <c:v>13.0384048104053</c:v>
                </c:pt>
                <c:pt idx="67">
                  <c:v>12.43072384832424</c:v>
                </c:pt>
                <c:pt idx="68">
                  <c:v>12.8390427640827</c:v>
                </c:pt>
                <c:pt idx="69">
                  <c:v>13.49013555647991</c:v>
                </c:pt>
                <c:pt idx="70">
                  <c:v>13.854172402048979</c:v>
                </c:pt>
                <c:pt idx="71">
                  <c:v>13.45727303840855</c:v>
                </c:pt>
                <c:pt idx="72">
                  <c:v>13.383688460370919</c:v>
                </c:pt>
                <c:pt idx="73">
                  <c:v>13.383688460370919</c:v>
                </c:pt>
                <c:pt idx="74">
                  <c:v>13.209212646214199</c:v>
                </c:pt>
                <c:pt idx="75">
                  <c:v>13.273257929034621</c:v>
                </c:pt>
                <c:pt idx="76">
                  <c:v>12.93671666555257</c:v>
                </c:pt>
                <c:pt idx="77">
                  <c:v>12.584789771178039</c:v>
                </c:pt>
                <c:pt idx="78">
                  <c:v>11.992773783505569</c:v>
                </c:pt>
                <c:pt idx="79">
                  <c:v>11.772364634824109</c:v>
                </c:pt>
                <c:pt idx="80">
                  <c:v>11.42934167765676</c:v>
                </c:pt>
                <c:pt idx="81">
                  <c:v>11.786741742891531</c:v>
                </c:pt>
                <c:pt idx="82">
                  <c:v>12.417447740364709</c:v>
                </c:pt>
                <c:pt idx="83">
                  <c:v>12.00748884200714</c:v>
                </c:pt>
                <c:pt idx="84">
                  <c:v>12.627683072855771</c:v>
                </c:pt>
                <c:pt idx="85">
                  <c:v>12.627683072855771</c:v>
                </c:pt>
                <c:pt idx="86">
                  <c:v>12.079966098571299</c:v>
                </c:pt>
                <c:pt idx="87">
                  <c:v>12.556753010871169</c:v>
                </c:pt>
                <c:pt idx="88">
                  <c:v>11.34524754466034</c:v>
                </c:pt>
                <c:pt idx="89">
                  <c:v>11.944418242259831</c:v>
                </c:pt>
                <c:pt idx="90">
                  <c:v>11.944418242259831</c:v>
                </c:pt>
                <c:pt idx="91">
                  <c:v>11.975953542133491</c:v>
                </c:pt>
                <c:pt idx="92">
                  <c:v>11.996977075382601</c:v>
                </c:pt>
                <c:pt idx="93">
                  <c:v>11.19808281191658</c:v>
                </c:pt>
                <c:pt idx="94">
                  <c:v>11.25534497344777</c:v>
                </c:pt>
                <c:pt idx="95">
                  <c:v>10.809147446808151</c:v>
                </c:pt>
                <c:pt idx="96">
                  <c:v>11.21910634516569</c:v>
                </c:pt>
                <c:pt idx="97">
                  <c:v>11.029894545923741</c:v>
                </c:pt>
                <c:pt idx="98">
                  <c:v>11.208594578541151</c:v>
                </c:pt>
                <c:pt idx="99">
                  <c:v>12.99197354329738</c:v>
                </c:pt>
                <c:pt idx="100">
                  <c:v>12.66679182582403</c:v>
                </c:pt>
                <c:pt idx="101">
                  <c:v>12.66679182582403</c:v>
                </c:pt>
                <c:pt idx="102">
                  <c:v>12.40049540868346</c:v>
                </c:pt>
                <c:pt idx="103">
                  <c:v>12.470331653761351</c:v>
                </c:pt>
                <c:pt idx="104">
                  <c:v>12.470331653761351</c:v>
                </c:pt>
                <c:pt idx="105">
                  <c:v>12.24180087595172</c:v>
                </c:pt>
                <c:pt idx="106">
                  <c:v>12.470331653761351</c:v>
                </c:pt>
                <c:pt idx="107">
                  <c:v>12.43072384832424</c:v>
                </c:pt>
                <c:pt idx="108">
                  <c:v>12.90458722369484</c:v>
                </c:pt>
                <c:pt idx="109">
                  <c:v>12.771663830468171</c:v>
                </c:pt>
                <c:pt idx="110">
                  <c:v>13.06131313591742</c:v>
                </c:pt>
                <c:pt idx="111">
                  <c:v>13.294288060979509</c:v>
                </c:pt>
                <c:pt idx="112">
                  <c:v>13.25915097307043</c:v>
                </c:pt>
                <c:pt idx="113">
                  <c:v>12.630723848324241</c:v>
                </c:pt>
                <c:pt idx="114">
                  <c:v>12.328090444425269</c:v>
                </c:pt>
                <c:pt idx="115">
                  <c:v>12.079966098571299</c:v>
                </c:pt>
                <c:pt idx="116">
                  <c:v>11.630723848324241</c:v>
                </c:pt>
                <c:pt idx="117">
                  <c:v>11.450527751042801</c:v>
                </c:pt>
                <c:pt idx="118">
                  <c:v>11.711348695810811</c:v>
                </c:pt>
                <c:pt idx="119">
                  <c:v>11.711348695810811</c:v>
                </c:pt>
                <c:pt idx="120">
                  <c:v>11.844937410697341</c:v>
                </c:pt>
                <c:pt idx="121">
                  <c:v>11.43072384832424</c:v>
                </c:pt>
                <c:pt idx="122">
                  <c:v>11.063179380357919</c:v>
                </c:pt>
                <c:pt idx="123">
                  <c:v>11.23072384832424</c:v>
                </c:pt>
                <c:pt idx="124">
                  <c:v>11.64727635438388</c:v>
                </c:pt>
                <c:pt idx="125">
                  <c:v>11.95387846949702</c:v>
                </c:pt>
                <c:pt idx="126">
                  <c:v>12.23072384832424</c:v>
                </c:pt>
                <c:pt idx="127">
                  <c:v>12.630723848324241</c:v>
                </c:pt>
                <c:pt idx="128">
                  <c:v>12.639796051761691</c:v>
                </c:pt>
                <c:pt idx="129">
                  <c:v>12.470331653761351</c:v>
                </c:pt>
                <c:pt idx="130">
                  <c:v>12.470331653761351</c:v>
                </c:pt>
                <c:pt idx="131">
                  <c:v>12.04317539798395</c:v>
                </c:pt>
                <c:pt idx="132">
                  <c:v>11.844937410697341</c:v>
                </c:pt>
                <c:pt idx="133">
                  <c:v>11.95387846949702</c:v>
                </c:pt>
                <c:pt idx="134">
                  <c:v>12.71107469852252</c:v>
                </c:pt>
                <c:pt idx="135">
                  <c:v>11.992773783505569</c:v>
                </c:pt>
                <c:pt idx="136">
                  <c:v>12.410622835646571</c:v>
                </c:pt>
                <c:pt idx="137">
                  <c:v>12.410622835646571</c:v>
                </c:pt>
                <c:pt idx="138">
                  <c:v>12.13952459738775</c:v>
                </c:pt>
                <c:pt idx="139">
                  <c:v>12.31752007473556</c:v>
                </c:pt>
                <c:pt idx="140">
                  <c:v>12.40049540868346</c:v>
                </c:pt>
                <c:pt idx="141">
                  <c:v>13.06131313591742</c:v>
                </c:pt>
                <c:pt idx="142">
                  <c:v>13.25915097307043</c:v>
                </c:pt>
                <c:pt idx="143">
                  <c:v>13.0384048104053</c:v>
                </c:pt>
                <c:pt idx="144">
                  <c:v>12.66679182582403</c:v>
                </c:pt>
                <c:pt idx="145">
                  <c:v>13.477033090669799</c:v>
                </c:pt>
                <c:pt idx="146">
                  <c:v>12.59405461360263</c:v>
                </c:pt>
                <c:pt idx="147">
                  <c:v>11.69563491239159</c:v>
                </c:pt>
                <c:pt idx="148">
                  <c:v>11.32515103932416</c:v>
                </c:pt>
                <c:pt idx="149">
                  <c:v>11.50775680975114</c:v>
                </c:pt>
                <c:pt idx="150">
                  <c:v>11.50775680975114</c:v>
                </c:pt>
                <c:pt idx="151">
                  <c:v>11.25534497344777</c:v>
                </c:pt>
                <c:pt idx="152">
                  <c:v>11.450527751042801</c:v>
                </c:pt>
                <c:pt idx="153">
                  <c:v>11.2401298784148</c:v>
                </c:pt>
                <c:pt idx="154">
                  <c:v>10.85119451330635</c:v>
                </c:pt>
                <c:pt idx="155">
                  <c:v>10.598912114317081</c:v>
                </c:pt>
                <c:pt idx="156">
                  <c:v>11.177059278667491</c:v>
                </c:pt>
                <c:pt idx="157">
                  <c:v>11.19808281191658</c:v>
                </c:pt>
                <c:pt idx="158">
                  <c:v>11.19808281191658</c:v>
                </c:pt>
                <c:pt idx="159">
                  <c:v>11.029894545923741</c:v>
                </c:pt>
                <c:pt idx="160">
                  <c:v>11.69563491239159</c:v>
                </c:pt>
                <c:pt idx="161">
                  <c:v>12.27463273978282</c:v>
                </c:pt>
                <c:pt idx="162">
                  <c:v>12.04317539798395</c:v>
                </c:pt>
                <c:pt idx="163">
                  <c:v>13.02713020458877</c:v>
                </c:pt>
                <c:pt idx="164">
                  <c:v>13.06131313591742</c:v>
                </c:pt>
                <c:pt idx="165">
                  <c:v>12.84733304304315</c:v>
                </c:pt>
                <c:pt idx="166">
                  <c:v>12.84733304304315</c:v>
                </c:pt>
                <c:pt idx="167">
                  <c:v>12.93671666555257</c:v>
                </c:pt>
                <c:pt idx="168">
                  <c:v>12.872034971470979</c:v>
                </c:pt>
                <c:pt idx="169">
                  <c:v>12.556753010871169</c:v>
                </c:pt>
                <c:pt idx="170">
                  <c:v>12.410622835646571</c:v>
                </c:pt>
                <c:pt idx="171">
                  <c:v>12.12778012317195</c:v>
                </c:pt>
                <c:pt idx="172">
                  <c:v>11.772364634824109</c:v>
                </c:pt>
                <c:pt idx="173">
                  <c:v>12.66679182582403</c:v>
                </c:pt>
                <c:pt idx="174">
                  <c:v>12.44069897254842</c:v>
                </c:pt>
                <c:pt idx="175">
                  <c:v>12.44069897254842</c:v>
                </c:pt>
                <c:pt idx="176">
                  <c:v>12.470331653761351</c:v>
                </c:pt>
                <c:pt idx="177">
                  <c:v>12.44069897254842</c:v>
                </c:pt>
                <c:pt idx="178">
                  <c:v>12.470331653761351</c:v>
                </c:pt>
                <c:pt idx="179">
                  <c:v>12.23072384832424</c:v>
                </c:pt>
                <c:pt idx="180">
                  <c:v>12.44069897254842</c:v>
                </c:pt>
                <c:pt idx="181">
                  <c:v>12.86382886044353</c:v>
                </c:pt>
                <c:pt idx="182">
                  <c:v>13.636967756700519</c:v>
                </c:pt>
                <c:pt idx="183">
                  <c:v>13.630723848324241</c:v>
                </c:pt>
                <c:pt idx="184">
                  <c:v>13.099056661149509</c:v>
                </c:pt>
                <c:pt idx="185">
                  <c:v>13.099056661149509</c:v>
                </c:pt>
                <c:pt idx="186">
                  <c:v>13.49013555647991</c:v>
                </c:pt>
                <c:pt idx="187">
                  <c:v>13.59300150849262</c:v>
                </c:pt>
                <c:pt idx="188">
                  <c:v>13.49013555647991</c:v>
                </c:pt>
                <c:pt idx="189">
                  <c:v>13.25915097307043</c:v>
                </c:pt>
                <c:pt idx="190">
                  <c:v>13.43072384832424</c:v>
                </c:pt>
                <c:pt idx="191">
                  <c:v>13.0384048104053</c:v>
                </c:pt>
                <c:pt idx="192">
                  <c:v>12.90458722369484</c:v>
                </c:pt>
                <c:pt idx="193">
                  <c:v>12.40049540868346</c:v>
                </c:pt>
                <c:pt idx="194">
                  <c:v>12.489849876521641</c:v>
                </c:pt>
                <c:pt idx="195">
                  <c:v>12.410622835646571</c:v>
                </c:pt>
                <c:pt idx="196">
                  <c:v>12.15118890173277</c:v>
                </c:pt>
                <c:pt idx="197">
                  <c:v>12.27463273978282</c:v>
                </c:pt>
                <c:pt idx="198">
                  <c:v>12.27463273978282</c:v>
                </c:pt>
                <c:pt idx="199">
                  <c:v>11.50775680975114</c:v>
                </c:pt>
                <c:pt idx="200">
                  <c:v>11.50775680975114</c:v>
                </c:pt>
                <c:pt idx="201">
                  <c:v>12.079966098571299</c:v>
                </c:pt>
                <c:pt idx="202">
                  <c:v>12.59405461360263</c:v>
                </c:pt>
                <c:pt idx="203">
                  <c:v>11.88674582618034</c:v>
                </c:pt>
                <c:pt idx="204">
                  <c:v>11.50775680975114</c:v>
                </c:pt>
                <c:pt idx="205">
                  <c:v>11.844937410697341</c:v>
                </c:pt>
                <c:pt idx="206">
                  <c:v>11.69563491239159</c:v>
                </c:pt>
                <c:pt idx="207">
                  <c:v>12.410622835646571</c:v>
                </c:pt>
                <c:pt idx="208">
                  <c:v>12.410622835646571</c:v>
                </c:pt>
                <c:pt idx="209">
                  <c:v>12.15118890173277</c:v>
                </c:pt>
                <c:pt idx="210">
                  <c:v>13.45811263619542</c:v>
                </c:pt>
                <c:pt idx="211">
                  <c:v>12.86945370522047</c:v>
                </c:pt>
                <c:pt idx="212">
                  <c:v>12.23874770774732</c:v>
                </c:pt>
                <c:pt idx="213">
                  <c:v>12.45949480686293</c:v>
                </c:pt>
                <c:pt idx="214">
                  <c:v>12.45949480686293</c:v>
                </c:pt>
                <c:pt idx="215">
                  <c:v>12.0390241418808</c:v>
                </c:pt>
                <c:pt idx="216">
                  <c:v>12.0390241418808</c:v>
                </c:pt>
                <c:pt idx="217">
                  <c:v>11.83072384832424</c:v>
                </c:pt>
                <c:pt idx="218">
                  <c:v>11.040406312548299</c:v>
                </c:pt>
                <c:pt idx="219">
                  <c:v>11.43072384832424</c:v>
                </c:pt>
                <c:pt idx="220">
                  <c:v>10.651470947439851</c:v>
                </c:pt>
                <c:pt idx="221">
                  <c:v>12.66679182582403</c:v>
                </c:pt>
                <c:pt idx="222">
                  <c:v>12.71107469852252</c:v>
                </c:pt>
                <c:pt idx="223">
                  <c:v>12.66679182582403</c:v>
                </c:pt>
                <c:pt idx="224">
                  <c:v>13.23072384832424</c:v>
                </c:pt>
                <c:pt idx="225">
                  <c:v>13.23072384832424</c:v>
                </c:pt>
                <c:pt idx="226">
                  <c:v>12.639796051761691</c:v>
                </c:pt>
                <c:pt idx="227">
                  <c:v>12.66679182582403</c:v>
                </c:pt>
                <c:pt idx="228">
                  <c:v>12.83072384832424</c:v>
                </c:pt>
                <c:pt idx="229">
                  <c:v>12.470331653761351</c:v>
                </c:pt>
                <c:pt idx="230">
                  <c:v>12.079966098571299</c:v>
                </c:pt>
                <c:pt idx="231">
                  <c:v>12.66679182582403</c:v>
                </c:pt>
                <c:pt idx="232">
                  <c:v>12.27463273978282</c:v>
                </c:pt>
                <c:pt idx="233">
                  <c:v>12.219578230324069</c:v>
                </c:pt>
                <c:pt idx="234">
                  <c:v>12.219578230324069</c:v>
                </c:pt>
                <c:pt idx="235">
                  <c:v>11.88674582618034</c:v>
                </c:pt>
                <c:pt idx="236">
                  <c:v>12.04317539798395</c:v>
                </c:pt>
                <c:pt idx="237">
                  <c:v>11.43072384832424</c:v>
                </c:pt>
                <c:pt idx="238">
                  <c:v>11.439853444281299</c:v>
                </c:pt>
                <c:pt idx="239">
                  <c:v>11.061429845797409</c:v>
                </c:pt>
                <c:pt idx="240">
                  <c:v>10.640959180815299</c:v>
                </c:pt>
                <c:pt idx="241">
                  <c:v>10.640959180815299</c:v>
                </c:pt>
                <c:pt idx="242">
                  <c:v>10.83017098005724</c:v>
                </c:pt>
                <c:pt idx="243">
                  <c:v>10.809147446808151</c:v>
                </c:pt>
                <c:pt idx="244">
                  <c:v>11.029894545923741</c:v>
                </c:pt>
                <c:pt idx="245">
                  <c:v>12.04317539798395</c:v>
                </c:pt>
                <c:pt idx="246">
                  <c:v>12.079966098571299</c:v>
                </c:pt>
                <c:pt idx="247">
                  <c:v>12.71107469852252</c:v>
                </c:pt>
                <c:pt idx="248">
                  <c:v>12.410622835646571</c:v>
                </c:pt>
                <c:pt idx="249">
                  <c:v>12.584789771178039</c:v>
                </c:pt>
                <c:pt idx="250">
                  <c:v>12.771663830468171</c:v>
                </c:pt>
                <c:pt idx="251">
                  <c:v>12.96054597645894</c:v>
                </c:pt>
                <c:pt idx="252">
                  <c:v>12.96054597645894</c:v>
                </c:pt>
                <c:pt idx="253">
                  <c:v>13.661822732604939</c:v>
                </c:pt>
                <c:pt idx="254">
                  <c:v>13.15101795007133</c:v>
                </c:pt>
                <c:pt idx="255">
                  <c:v>13.15101795007133</c:v>
                </c:pt>
                <c:pt idx="256">
                  <c:v>13.0384048104053</c:v>
                </c:pt>
                <c:pt idx="257">
                  <c:v>13.23785761784788</c:v>
                </c:pt>
                <c:pt idx="258">
                  <c:v>13.23785761784788</c:v>
                </c:pt>
                <c:pt idx="259">
                  <c:v>13.216401503761061</c:v>
                </c:pt>
                <c:pt idx="260">
                  <c:v>13.15101795007133</c:v>
                </c:pt>
                <c:pt idx="261">
                  <c:v>12.51878515010635</c:v>
                </c:pt>
                <c:pt idx="262">
                  <c:v>12.13952459738775</c:v>
                </c:pt>
                <c:pt idx="263">
                  <c:v>12.328090444425269</c:v>
                </c:pt>
                <c:pt idx="264">
                  <c:v>12.079966098571299</c:v>
                </c:pt>
                <c:pt idx="265">
                  <c:v>12.51878515010635</c:v>
                </c:pt>
                <c:pt idx="266">
                  <c:v>12.489849876521641</c:v>
                </c:pt>
                <c:pt idx="267">
                  <c:v>12.76310460626236</c:v>
                </c:pt>
                <c:pt idx="268">
                  <c:v>10.32025134709499</c:v>
                </c:pt>
                <c:pt idx="269">
                  <c:v>4.567343179889793</c:v>
                </c:pt>
                <c:pt idx="270">
                  <c:v>3.2472896518073049</c:v>
                </c:pt>
                <c:pt idx="271">
                  <c:v>2.9742142383921162</c:v>
                </c:pt>
                <c:pt idx="272">
                  <c:v>2.1519871988684289</c:v>
                </c:pt>
                <c:pt idx="273">
                  <c:v>1.5767649936829471</c:v>
                </c:pt>
                <c:pt idx="274">
                  <c:v>4.1416360500738003</c:v>
                </c:pt>
                <c:pt idx="275">
                  <c:v>5.4871421780165024</c:v>
                </c:pt>
                <c:pt idx="276">
                  <c:v>7.3372131039377786</c:v>
                </c:pt>
                <c:pt idx="277">
                  <c:v>4.2782890161929643</c:v>
                </c:pt>
                <c:pt idx="278">
                  <c:v>4.8249008806697411</c:v>
                </c:pt>
                <c:pt idx="279">
                  <c:v>9.4711017287220258</c:v>
                </c:pt>
                <c:pt idx="280">
                  <c:v>12.06750808498653</c:v>
                </c:pt>
                <c:pt idx="281">
                  <c:v>12.740261148957909</c:v>
                </c:pt>
                <c:pt idx="282">
                  <c:v>17.060597231649091</c:v>
                </c:pt>
                <c:pt idx="283">
                  <c:v>21.160186215224648</c:v>
                </c:pt>
                <c:pt idx="284">
                  <c:v>29.46448184862129</c:v>
                </c:pt>
                <c:pt idx="285">
                  <c:v>29.46448184862129</c:v>
                </c:pt>
                <c:pt idx="286">
                  <c:v>34.81497106051863</c:v>
                </c:pt>
                <c:pt idx="287">
                  <c:v>41.742225266098863</c:v>
                </c:pt>
                <c:pt idx="288">
                  <c:v>46.010002515667331</c:v>
                </c:pt>
                <c:pt idx="289">
                  <c:v>49.520932568267931</c:v>
                </c:pt>
                <c:pt idx="290">
                  <c:v>50.372385664856743</c:v>
                </c:pt>
                <c:pt idx="291">
                  <c:v>53.420797985977011</c:v>
                </c:pt>
                <c:pt idx="292">
                  <c:v>58.140581200401179</c:v>
                </c:pt>
                <c:pt idx="293">
                  <c:v>63.97461167702793</c:v>
                </c:pt>
                <c:pt idx="294">
                  <c:v>67.569635862624978</c:v>
                </c:pt>
                <c:pt idx="295">
                  <c:v>70.3867893180051</c:v>
                </c:pt>
                <c:pt idx="296">
                  <c:v>71.290801247716672</c:v>
                </c:pt>
                <c:pt idx="297">
                  <c:v>68.41057719258923</c:v>
                </c:pt>
                <c:pt idx="298">
                  <c:v>64.731458873995649</c:v>
                </c:pt>
                <c:pt idx="299">
                  <c:v>59.244316695979251</c:v>
                </c:pt>
                <c:pt idx="300">
                  <c:v>56.563816206718307</c:v>
                </c:pt>
                <c:pt idx="301">
                  <c:v>53.221074420110469</c:v>
                </c:pt>
                <c:pt idx="302">
                  <c:v>48.143891140451423</c:v>
                </c:pt>
                <c:pt idx="303">
                  <c:v>40.890772169510058</c:v>
                </c:pt>
                <c:pt idx="304">
                  <c:v>37.979012814508962</c:v>
                </c:pt>
                <c:pt idx="305">
                  <c:v>38.735860011476873</c:v>
                </c:pt>
                <c:pt idx="306">
                  <c:v>32.660058902485318</c:v>
                </c:pt>
                <c:pt idx="307">
                  <c:v>35.466700591241022</c:v>
                </c:pt>
                <c:pt idx="308">
                  <c:v>36.349688987703288</c:v>
                </c:pt>
                <c:pt idx="309">
                  <c:v>36.549412553569809</c:v>
                </c:pt>
                <c:pt idx="310">
                  <c:v>38.851489444346981</c:v>
                </c:pt>
                <c:pt idx="311">
                  <c:v>41.815807632470722</c:v>
                </c:pt>
                <c:pt idx="312">
                  <c:v>44.044302156875901</c:v>
                </c:pt>
                <c:pt idx="313">
                  <c:v>44.759102287345641</c:v>
                </c:pt>
                <c:pt idx="314">
                  <c:v>47.250390977364482</c:v>
                </c:pt>
                <c:pt idx="315">
                  <c:v>50.593132763972399</c:v>
                </c:pt>
                <c:pt idx="316">
                  <c:v>53.704615684839979</c:v>
                </c:pt>
                <c:pt idx="317">
                  <c:v>53.37875091947884</c:v>
                </c:pt>
                <c:pt idx="318">
                  <c:v>54.219692249443099</c:v>
                </c:pt>
                <c:pt idx="319">
                  <c:v>56.153857308360642</c:v>
                </c:pt>
                <c:pt idx="320">
                  <c:v>57.667551702296279</c:v>
                </c:pt>
                <c:pt idx="321">
                  <c:v>57.793692901790862</c:v>
                </c:pt>
                <c:pt idx="322">
                  <c:v>59.66478736096127</c:v>
                </c:pt>
                <c:pt idx="323">
                  <c:v>60.505728690925523</c:v>
                </c:pt>
                <c:pt idx="324">
                  <c:v>61.630487719752672</c:v>
                </c:pt>
                <c:pt idx="325">
                  <c:v>65.624959037082732</c:v>
                </c:pt>
                <c:pt idx="326">
                  <c:v>67.30684169701108</c:v>
                </c:pt>
                <c:pt idx="327">
                  <c:v>69.083330256560544</c:v>
                </c:pt>
                <c:pt idx="328">
                  <c:v>71.742807212572458</c:v>
                </c:pt>
                <c:pt idx="329">
                  <c:v>73.824137004233933</c:v>
                </c:pt>
                <c:pt idx="330">
                  <c:v>76.346960994126448</c:v>
                </c:pt>
                <c:pt idx="331">
                  <c:v>78.312661352917928</c:v>
                </c:pt>
                <c:pt idx="332">
                  <c:v>79.805332213604345</c:v>
                </c:pt>
                <c:pt idx="333">
                  <c:v>82.180991470753298</c:v>
                </c:pt>
                <c:pt idx="334">
                  <c:v>84.157203596169296</c:v>
                </c:pt>
                <c:pt idx="335">
                  <c:v>84.840468426765057</c:v>
                </c:pt>
                <c:pt idx="336">
                  <c:v>84.577674261151287</c:v>
                </c:pt>
                <c:pt idx="337">
                  <c:v>83.92594473042908</c:v>
                </c:pt>
                <c:pt idx="338">
                  <c:v>83.40035639920147</c:v>
                </c:pt>
                <c:pt idx="339">
                  <c:v>83.789291764309837</c:v>
                </c:pt>
                <c:pt idx="340">
                  <c:v>83.600079965067891</c:v>
                </c:pt>
                <c:pt idx="341">
                  <c:v>86.385698120574432</c:v>
                </c:pt>
                <c:pt idx="342">
                  <c:v>86.963845284924858</c:v>
                </c:pt>
                <c:pt idx="343">
                  <c:v>86.101880421711414</c:v>
                </c:pt>
                <c:pt idx="344">
                  <c:v>86.501327553444469</c:v>
                </c:pt>
                <c:pt idx="345">
                  <c:v>87.678645415394271</c:v>
                </c:pt>
                <c:pt idx="346">
                  <c:v>89.623322240936588</c:v>
                </c:pt>
                <c:pt idx="347">
                  <c:v>93.680864158013961</c:v>
                </c:pt>
                <c:pt idx="348">
                  <c:v>92.671734562056997</c:v>
                </c:pt>
                <c:pt idx="349">
                  <c:v>101.0916596283237</c:v>
                </c:pt>
                <c:pt idx="350">
                  <c:v>105.89553697574421</c:v>
                </c:pt>
                <c:pt idx="351">
                  <c:v>105.81144284274779</c:v>
                </c:pt>
                <c:pt idx="352">
                  <c:v>103.1099188202377</c:v>
                </c:pt>
                <c:pt idx="353">
                  <c:v>102.42665398964181</c:v>
                </c:pt>
                <c:pt idx="354">
                  <c:v>106.536754739842</c:v>
                </c:pt>
                <c:pt idx="355">
                  <c:v>103.2465717863569</c:v>
                </c:pt>
                <c:pt idx="356">
                  <c:v>96.361364647274996</c:v>
                </c:pt>
                <c:pt idx="357">
                  <c:v>94.900229086462133</c:v>
                </c:pt>
                <c:pt idx="358">
                  <c:v>88.424980845737679</c:v>
                </c:pt>
                <c:pt idx="359">
                  <c:v>83.347797566078668</c:v>
                </c:pt>
                <c:pt idx="360">
                  <c:v>78.880296750643794</c:v>
                </c:pt>
                <c:pt idx="361">
                  <c:v>72.478630876290993</c:v>
                </c:pt>
                <c:pt idx="362">
                  <c:v>74.938384266436529</c:v>
                </c:pt>
                <c:pt idx="363">
                  <c:v>69.451242088419875</c:v>
                </c:pt>
                <c:pt idx="364">
                  <c:v>65.624959037082689</c:v>
                </c:pt>
                <c:pt idx="365">
                  <c:v>62.061470151359302</c:v>
                </c:pt>
                <c:pt idx="366">
                  <c:v>60.116793325816992</c:v>
                </c:pt>
                <c:pt idx="367">
                  <c:v>62.650129082334317</c:v>
                </c:pt>
                <c:pt idx="368">
                  <c:v>66.097988535187596</c:v>
                </c:pt>
                <c:pt idx="369">
                  <c:v>72.184301410803528</c:v>
                </c:pt>
                <c:pt idx="370">
                  <c:v>75.159131365552156</c:v>
                </c:pt>
                <c:pt idx="371">
                  <c:v>77.860655388062128</c:v>
                </c:pt>
                <c:pt idx="372">
                  <c:v>80.194267578712811</c:v>
                </c:pt>
                <c:pt idx="373">
                  <c:v>78.154984853549536</c:v>
                </c:pt>
                <c:pt idx="374">
                  <c:v>85.355544991368106</c:v>
                </c:pt>
                <c:pt idx="375">
                  <c:v>86.764121719058323</c:v>
                </c:pt>
                <c:pt idx="376">
                  <c:v>86.553886386567228</c:v>
                </c:pt>
                <c:pt idx="377">
                  <c:v>86.448768720321596</c:v>
                </c:pt>
                <c:pt idx="378">
                  <c:v>87.016404118047575</c:v>
                </c:pt>
                <c:pt idx="379">
                  <c:v>87.983486647506425</c:v>
                </c:pt>
                <c:pt idx="380">
                  <c:v>92.776852228302374</c:v>
                </c:pt>
                <c:pt idx="381">
                  <c:v>92.62968749555867</c:v>
                </c:pt>
                <c:pt idx="382">
                  <c:v>79.59509688111325</c:v>
                </c:pt>
                <c:pt idx="383">
                  <c:v>79.637143947611435</c:v>
                </c:pt>
                <c:pt idx="384">
                  <c:v>78.890808517268198</c:v>
                </c:pt>
                <c:pt idx="385">
                  <c:v>74.864801900064492</c:v>
                </c:pt>
                <c:pt idx="386">
                  <c:v>74.864801900064492</c:v>
                </c:pt>
                <c:pt idx="387">
                  <c:v>74.864801900064492</c:v>
                </c:pt>
                <c:pt idx="388">
                  <c:v>74.864801900064492</c:v>
                </c:pt>
                <c:pt idx="389">
                  <c:v>74.864801900064492</c:v>
                </c:pt>
                <c:pt idx="390">
                  <c:v>74.864801900064492</c:v>
                </c:pt>
                <c:pt idx="391">
                  <c:v>74.864801900064492</c:v>
                </c:pt>
                <c:pt idx="392">
                  <c:v>74.864801900064492</c:v>
                </c:pt>
                <c:pt idx="393">
                  <c:v>74.864801900064492</c:v>
                </c:pt>
                <c:pt idx="394">
                  <c:v>74.864801900064492</c:v>
                </c:pt>
                <c:pt idx="395">
                  <c:v>74.864801900064492</c:v>
                </c:pt>
                <c:pt idx="396">
                  <c:v>74.160513536219497</c:v>
                </c:pt>
                <c:pt idx="397">
                  <c:v>73.676972271490058</c:v>
                </c:pt>
                <c:pt idx="398">
                  <c:v>73.43520163912531</c:v>
                </c:pt>
                <c:pt idx="399">
                  <c:v>73.43520163912531</c:v>
                </c:pt>
                <c:pt idx="400">
                  <c:v>73.21445454000974</c:v>
                </c:pt>
                <c:pt idx="401">
                  <c:v>70.41832461787871</c:v>
                </c:pt>
                <c:pt idx="402">
                  <c:v>69.104353789809593</c:v>
                </c:pt>
                <c:pt idx="403">
                  <c:v>74.234095902591349</c:v>
                </c:pt>
                <c:pt idx="404">
                  <c:v>74.822754833566279</c:v>
                </c:pt>
                <c:pt idx="405">
                  <c:v>73.80311347098467</c:v>
                </c:pt>
                <c:pt idx="406">
                  <c:v>72.793983875027607</c:v>
                </c:pt>
                <c:pt idx="407">
                  <c:v>72.793983875027607</c:v>
                </c:pt>
                <c:pt idx="408">
                  <c:v>73.004219207518673</c:v>
                </c:pt>
                <c:pt idx="409">
                  <c:v>72.615283842410221</c:v>
                </c:pt>
                <c:pt idx="410">
                  <c:v>72.815007408276699</c:v>
                </c:pt>
                <c:pt idx="411">
                  <c:v>72.636307375659314</c:v>
                </c:pt>
                <c:pt idx="412">
                  <c:v>73.004219207518673</c:v>
                </c:pt>
                <c:pt idx="413">
                  <c:v>73.004219207518673</c:v>
                </c:pt>
                <c:pt idx="414">
                  <c:v>73.025242740767766</c:v>
                </c:pt>
                <c:pt idx="415">
                  <c:v>73.666460504865512</c:v>
                </c:pt>
                <c:pt idx="416">
                  <c:v>72.762448575153925</c:v>
                </c:pt>
                <c:pt idx="417">
                  <c:v>77.860655388062042</c:v>
                </c:pt>
                <c:pt idx="418">
                  <c:v>81.424144273785402</c:v>
                </c:pt>
                <c:pt idx="419">
                  <c:v>80.793438276312244</c:v>
                </c:pt>
                <c:pt idx="420">
                  <c:v>81.371585440662628</c:v>
                </c:pt>
                <c:pt idx="421">
                  <c:v>84.672280160772189</c:v>
                </c:pt>
                <c:pt idx="422">
                  <c:v>87.132033550917654</c:v>
                </c:pt>
                <c:pt idx="423">
                  <c:v>89.034663309961701</c:v>
                </c:pt>
                <c:pt idx="424">
                  <c:v>89.707416373933086</c:v>
                </c:pt>
                <c:pt idx="425">
                  <c:v>88.561633811856851</c:v>
                </c:pt>
                <c:pt idx="426">
                  <c:v>88.540610278607772</c:v>
                </c:pt>
                <c:pt idx="427">
                  <c:v>82.485832702865352</c:v>
                </c:pt>
                <c:pt idx="428">
                  <c:v>80.709344143315846</c:v>
                </c:pt>
                <c:pt idx="429">
                  <c:v>80.251933888867342</c:v>
                </c:pt>
                <c:pt idx="430">
                  <c:v>77.590783611868957</c:v>
                </c:pt>
                <c:pt idx="431">
                  <c:v>72.827280009960035</c:v>
                </c:pt>
                <c:pt idx="432">
                  <c:v>68.448716826193632</c:v>
                </c:pt>
                <c:pt idx="433">
                  <c:v>66.716797205835277</c:v>
                </c:pt>
                <c:pt idx="434">
                  <c:v>66.334378660385582</c:v>
                </c:pt>
                <c:pt idx="435">
                  <c:v>67.511696522335484</c:v>
                </c:pt>
                <c:pt idx="436">
                  <c:v>67.511696522335484</c:v>
                </c:pt>
                <c:pt idx="437">
                  <c:v>67.728248427771689</c:v>
                </c:pt>
                <c:pt idx="438">
                  <c:v>68.927638621390543</c:v>
                </c:pt>
                <c:pt idx="439">
                  <c:v>68.366095767470213</c:v>
                </c:pt>
                <c:pt idx="440">
                  <c:v>68.204848596989251</c:v>
                </c:pt>
                <c:pt idx="441">
                  <c:v>67.743803939781927</c:v>
                </c:pt>
                <c:pt idx="442">
                  <c:v>65.842647255010874</c:v>
                </c:pt>
                <c:pt idx="443">
                  <c:v>63.807783752666658</c:v>
                </c:pt>
                <c:pt idx="444">
                  <c:v>59.257661878508323</c:v>
                </c:pt>
                <c:pt idx="445">
                  <c:v>61.846502616694288</c:v>
                </c:pt>
                <c:pt idx="446">
                  <c:v>61.618189899500187</c:v>
                </c:pt>
                <c:pt idx="447">
                  <c:v>64.851819072896532</c:v>
                </c:pt>
                <c:pt idx="448">
                  <c:v>66.685285688387722</c:v>
                </c:pt>
                <c:pt idx="449">
                  <c:v>70.037490443200227</c:v>
                </c:pt>
                <c:pt idx="450">
                  <c:v>72.446158074495784</c:v>
                </c:pt>
                <c:pt idx="451">
                  <c:v>73.822150703892348</c:v>
                </c:pt>
                <c:pt idx="452">
                  <c:v>74.544940728293653</c:v>
                </c:pt>
                <c:pt idx="453">
                  <c:v>76.341404022672336</c:v>
                </c:pt>
                <c:pt idx="454">
                  <c:v>78.547826215408577</c:v>
                </c:pt>
                <c:pt idx="455">
                  <c:v>79.880298704033862</c:v>
                </c:pt>
                <c:pt idx="456">
                  <c:v>82.076209130145514</c:v>
                </c:pt>
                <c:pt idx="457">
                  <c:v>83.838332359671085</c:v>
                </c:pt>
                <c:pt idx="458">
                  <c:v>83.153394208088656</c:v>
                </c:pt>
                <c:pt idx="459">
                  <c:v>81.127118842990527</c:v>
                </c:pt>
                <c:pt idx="460">
                  <c:v>81.507640038314122</c:v>
                </c:pt>
                <c:pt idx="461">
                  <c:v>79.842859808773426</c:v>
                </c:pt>
                <c:pt idx="462">
                  <c:v>79.281591045671036</c:v>
                </c:pt>
                <c:pt idx="463">
                  <c:v>78.996200149178364</c:v>
                </c:pt>
                <c:pt idx="464">
                  <c:v>79.091330448009259</c:v>
                </c:pt>
                <c:pt idx="465">
                  <c:v>78.216131698764968</c:v>
                </c:pt>
                <c:pt idx="466">
                  <c:v>77.179211441508215</c:v>
                </c:pt>
                <c:pt idx="467">
                  <c:v>76.646481768055239</c:v>
                </c:pt>
                <c:pt idx="468">
                  <c:v>76.903333574898554</c:v>
                </c:pt>
                <c:pt idx="469">
                  <c:v>77.531193547182554</c:v>
                </c:pt>
                <c:pt idx="470">
                  <c:v>78.111488370050978</c:v>
                </c:pt>
                <c:pt idx="471">
                  <c:v>77.816584443675211</c:v>
                </c:pt>
                <c:pt idx="472">
                  <c:v>78.035384130986259</c:v>
                </c:pt>
                <c:pt idx="473">
                  <c:v>78.178079579232644</c:v>
                </c:pt>
                <c:pt idx="474">
                  <c:v>78.758374402101168</c:v>
                </c:pt>
                <c:pt idx="475">
                  <c:v>77.921227772389187</c:v>
                </c:pt>
                <c:pt idx="476">
                  <c:v>78.568113804439307</c:v>
                </c:pt>
                <c:pt idx="477">
                  <c:v>82.363812727792208</c:v>
                </c:pt>
                <c:pt idx="478">
                  <c:v>81.526666098080227</c:v>
                </c:pt>
                <c:pt idx="479">
                  <c:v>82.31624757837676</c:v>
                </c:pt>
                <c:pt idx="480">
                  <c:v>83.486350253996847</c:v>
                </c:pt>
                <c:pt idx="481">
                  <c:v>84.475705361838195</c:v>
                </c:pt>
                <c:pt idx="482">
                  <c:v>84.570835660669019</c:v>
                </c:pt>
                <c:pt idx="483">
                  <c:v>85.721912276522886</c:v>
                </c:pt>
                <c:pt idx="484">
                  <c:v>85.788503485704581</c:v>
                </c:pt>
                <c:pt idx="485">
                  <c:v>86.264154979859043</c:v>
                </c:pt>
                <c:pt idx="486">
                  <c:v>85.284312901900762</c:v>
                </c:pt>
                <c:pt idx="487">
                  <c:v>84.856226557161747</c:v>
                </c:pt>
                <c:pt idx="488">
                  <c:v>83.686123881541675</c:v>
                </c:pt>
                <c:pt idx="489">
                  <c:v>83.933462658502009</c:v>
                </c:pt>
                <c:pt idx="490">
                  <c:v>82.744333923115846</c:v>
                </c:pt>
                <c:pt idx="491">
                  <c:v>83.50537631376298</c:v>
                </c:pt>
                <c:pt idx="492">
                  <c:v>83.010698759842285</c:v>
                </c:pt>
                <c:pt idx="493">
                  <c:v>80.318511302927874</c:v>
                </c:pt>
                <c:pt idx="494">
                  <c:v>80.052146466201407</c:v>
                </c:pt>
                <c:pt idx="495">
                  <c:v>78.653731073387121</c:v>
                </c:pt>
                <c:pt idx="496">
                  <c:v>76.589403588756596</c:v>
                </c:pt>
                <c:pt idx="497">
                  <c:v>76.056673915303662</c:v>
                </c:pt>
                <c:pt idx="498">
                  <c:v>74.610693373073929</c:v>
                </c:pt>
                <c:pt idx="499">
                  <c:v>74.220659147867252</c:v>
                </c:pt>
                <c:pt idx="500">
                  <c:v>72.670035276923628</c:v>
                </c:pt>
                <c:pt idx="501">
                  <c:v>71.309672003641765</c:v>
                </c:pt>
                <c:pt idx="502">
                  <c:v>68.798232114506007</c:v>
                </c:pt>
                <c:pt idx="503">
                  <c:v>67.571051259587421</c:v>
                </c:pt>
                <c:pt idx="504">
                  <c:v>65.8682189105144</c:v>
                </c:pt>
                <c:pt idx="505">
                  <c:v>63.442396290326442</c:v>
                </c:pt>
                <c:pt idx="506">
                  <c:v>62.805023288159447</c:v>
                </c:pt>
                <c:pt idx="507">
                  <c:v>59.54205403825955</c:v>
                </c:pt>
                <c:pt idx="508">
                  <c:v>59.427897679662443</c:v>
                </c:pt>
                <c:pt idx="509">
                  <c:v>55.213625441453679</c:v>
                </c:pt>
                <c:pt idx="510">
                  <c:v>47.669792744163352</c:v>
                </c:pt>
                <c:pt idx="511">
                  <c:v>46.756541875386787</c:v>
                </c:pt>
                <c:pt idx="512">
                  <c:v>42.218826621152857</c:v>
                </c:pt>
                <c:pt idx="513">
                  <c:v>37.195946842881469</c:v>
                </c:pt>
                <c:pt idx="514">
                  <c:v>39.155630998797911</c:v>
                </c:pt>
                <c:pt idx="515">
                  <c:v>42.152235411971247</c:v>
                </c:pt>
                <c:pt idx="516">
                  <c:v>46.062090693921171</c:v>
                </c:pt>
                <c:pt idx="517">
                  <c:v>43.265259908292819</c:v>
                </c:pt>
                <c:pt idx="518">
                  <c:v>40.496968212313597</c:v>
                </c:pt>
                <c:pt idx="519">
                  <c:v>37.566955008321941</c:v>
                </c:pt>
                <c:pt idx="520">
                  <c:v>34.370576967603753</c:v>
                </c:pt>
                <c:pt idx="521">
                  <c:v>37.37669441066015</c:v>
                </c:pt>
                <c:pt idx="522">
                  <c:v>40.154499136522453</c:v>
                </c:pt>
                <c:pt idx="523">
                  <c:v>41.258010602960859</c:v>
                </c:pt>
                <c:pt idx="524">
                  <c:v>44.86344892865187</c:v>
                </c:pt>
                <c:pt idx="525">
                  <c:v>47.460506086735407</c:v>
                </c:pt>
                <c:pt idx="526">
                  <c:v>50.637858067687453</c:v>
                </c:pt>
                <c:pt idx="527">
                  <c:v>45.272509213624723</c:v>
                </c:pt>
                <c:pt idx="528">
                  <c:v>42.152235411971247</c:v>
                </c:pt>
                <c:pt idx="529">
                  <c:v>39.364917656225899</c:v>
                </c:pt>
                <c:pt idx="530">
                  <c:v>35.864122659248878</c:v>
                </c:pt>
                <c:pt idx="531">
                  <c:v>35.103080268601623</c:v>
                </c:pt>
                <c:pt idx="532">
                  <c:v>33.244412095348963</c:v>
                </c:pt>
                <c:pt idx="533">
                  <c:v>43.443497933052953</c:v>
                </c:pt>
                <c:pt idx="534">
                  <c:v>51.207342592939909</c:v>
                </c:pt>
                <c:pt idx="535">
                  <c:v>56.431299500453058</c:v>
                </c:pt>
                <c:pt idx="536">
                  <c:v>57.167981216016983</c:v>
                </c:pt>
                <c:pt idx="537">
                  <c:v>65.490570047732575</c:v>
                </c:pt>
                <c:pt idx="538">
                  <c:v>65.578673243550014</c:v>
                </c:pt>
                <c:pt idx="539">
                  <c:v>69.405144419973183</c:v>
                </c:pt>
                <c:pt idx="540">
                  <c:v>71.588475362900937</c:v>
                </c:pt>
                <c:pt idx="541">
                  <c:v>69.216182187091277</c:v>
                </c:pt>
                <c:pt idx="542">
                  <c:v>69.216182187091277</c:v>
                </c:pt>
                <c:pt idx="543">
                  <c:v>67.187474542782979</c:v>
                </c:pt>
                <c:pt idx="544">
                  <c:v>72.070560435277685</c:v>
                </c:pt>
                <c:pt idx="545">
                  <c:v>67.946262171838683</c:v>
                </c:pt>
                <c:pt idx="546">
                  <c:v>73.642525792999379</c:v>
                </c:pt>
                <c:pt idx="547">
                  <c:v>79.074213263621616</c:v>
                </c:pt>
                <c:pt idx="548">
                  <c:v>79.161992640285831</c:v>
                </c:pt>
                <c:pt idx="549">
                  <c:v>79.952259437182533</c:v>
                </c:pt>
                <c:pt idx="550">
                  <c:v>75.039944137951636</c:v>
                </c:pt>
                <c:pt idx="551">
                  <c:v>76.189738556687615</c:v>
                </c:pt>
                <c:pt idx="552">
                  <c:v>80.231605973902035</c:v>
                </c:pt>
                <c:pt idx="553">
                  <c:v>81.197526063298881</c:v>
                </c:pt>
                <c:pt idx="554">
                  <c:v>81.340088108496545</c:v>
                </c:pt>
                <c:pt idx="555">
                  <c:v>82.215406357961854</c:v>
                </c:pt>
                <c:pt idx="556">
                  <c:v>82.215406357961854</c:v>
                </c:pt>
                <c:pt idx="557">
                  <c:v>82.215406357961854</c:v>
                </c:pt>
                <c:pt idx="558">
                  <c:v>82.215406357961854</c:v>
                </c:pt>
                <c:pt idx="559">
                  <c:v>82.215406357961854</c:v>
                </c:pt>
                <c:pt idx="560">
                  <c:v>82.215406357961854</c:v>
                </c:pt>
                <c:pt idx="561">
                  <c:v>82.215406357961854</c:v>
                </c:pt>
                <c:pt idx="562">
                  <c:v>82.215406357961854</c:v>
                </c:pt>
                <c:pt idx="563">
                  <c:v>82.215406357961854</c:v>
                </c:pt>
                <c:pt idx="564">
                  <c:v>82.215406357961854</c:v>
                </c:pt>
                <c:pt idx="565">
                  <c:v>82.215406357961854</c:v>
                </c:pt>
                <c:pt idx="566">
                  <c:v>82.215406357961854</c:v>
                </c:pt>
                <c:pt idx="567">
                  <c:v>81.584240302123135</c:v>
                </c:pt>
                <c:pt idx="568">
                  <c:v>80.902666003308383</c:v>
                </c:pt>
                <c:pt idx="569">
                  <c:v>80.322000552895844</c:v>
                </c:pt>
                <c:pt idx="570">
                  <c:v>80.322000552895844</c:v>
                </c:pt>
                <c:pt idx="571">
                  <c:v>80.902292206138895</c:v>
                </c:pt>
                <c:pt idx="572">
                  <c:v>81.096688067933542</c:v>
                </c:pt>
                <c:pt idx="573">
                  <c:v>79.400987486554158</c:v>
                </c:pt>
                <c:pt idx="574">
                  <c:v>80.173278071204933</c:v>
                </c:pt>
                <c:pt idx="575">
                  <c:v>79.640803142747103</c:v>
                </c:pt>
                <c:pt idx="576">
                  <c:v>79.203703301153439</c:v>
                </c:pt>
                <c:pt idx="577">
                  <c:v>83.237655002978087</c:v>
                </c:pt>
                <c:pt idx="578">
                  <c:v>86.188341672541782</c:v>
                </c:pt>
                <c:pt idx="579">
                  <c:v>86.287593137466828</c:v>
                </c:pt>
                <c:pt idx="580">
                  <c:v>81.354545995834073</c:v>
                </c:pt>
                <c:pt idx="581">
                  <c:v>80.638487737558677</c:v>
                </c:pt>
                <c:pt idx="582">
                  <c:v>81.161826486535119</c:v>
                </c:pt>
                <c:pt idx="583">
                  <c:v>81.161826486535119</c:v>
                </c:pt>
                <c:pt idx="584">
                  <c:v>78.820867067165977</c:v>
                </c:pt>
                <c:pt idx="585">
                  <c:v>73.440983796184241</c:v>
                </c:pt>
                <c:pt idx="586">
                  <c:v>73.377086739755981</c:v>
                </c:pt>
                <c:pt idx="587">
                  <c:v>68.924384841684713</c:v>
                </c:pt>
                <c:pt idx="588">
                  <c:v>70.073045978116554</c:v>
                </c:pt>
                <c:pt idx="589">
                  <c:v>58.705671968158853</c:v>
                </c:pt>
                <c:pt idx="590">
                  <c:v>58.88149023555647</c:v>
                </c:pt>
                <c:pt idx="591">
                  <c:v>59.865356295699677</c:v>
                </c:pt>
                <c:pt idx="592">
                  <c:v>64.583544941366483</c:v>
                </c:pt>
                <c:pt idx="593">
                  <c:v>68.139150969529595</c:v>
                </c:pt>
                <c:pt idx="594">
                  <c:v>67.173900960968979</c:v>
                </c:pt>
                <c:pt idx="595">
                  <c:v>67.398026060173919</c:v>
                </c:pt>
                <c:pt idx="596">
                  <c:v>71.740281954199475</c:v>
                </c:pt>
                <c:pt idx="597">
                  <c:v>77.894258630862097</c:v>
                </c:pt>
                <c:pt idx="598">
                  <c:v>69.944447819536336</c:v>
                </c:pt>
                <c:pt idx="599">
                  <c:v>67.912155729315515</c:v>
                </c:pt>
                <c:pt idx="600">
                  <c:v>58.016936330598178</c:v>
                </c:pt>
                <c:pt idx="601">
                  <c:v>58.016936330598178</c:v>
                </c:pt>
                <c:pt idx="602">
                  <c:v>55.408716357778317</c:v>
                </c:pt>
                <c:pt idx="603">
                  <c:v>49.973628803057608</c:v>
                </c:pt>
                <c:pt idx="604">
                  <c:v>43.759473943766487</c:v>
                </c:pt>
                <c:pt idx="605">
                  <c:v>43.159473943766493</c:v>
                </c:pt>
                <c:pt idx="606">
                  <c:v>43.359473943766488</c:v>
                </c:pt>
                <c:pt idx="607">
                  <c:v>39.959473943766483</c:v>
                </c:pt>
                <c:pt idx="608">
                  <c:v>34.559473943766477</c:v>
                </c:pt>
                <c:pt idx="609">
                  <c:v>40.959473943766483</c:v>
                </c:pt>
                <c:pt idx="610">
                  <c:v>47.759473943766487</c:v>
                </c:pt>
                <c:pt idx="611">
                  <c:v>52.559473943766491</c:v>
                </c:pt>
                <c:pt idx="612">
                  <c:v>52.395715083658018</c:v>
                </c:pt>
                <c:pt idx="613">
                  <c:v>53.830145243908483</c:v>
                </c:pt>
                <c:pt idx="614">
                  <c:v>52.465480893979567</c:v>
                </c:pt>
                <c:pt idx="615">
                  <c:v>63.500816544050487</c:v>
                </c:pt>
                <c:pt idx="616">
                  <c:v>76.337057683942007</c:v>
                </c:pt>
                <c:pt idx="617">
                  <c:v>77.53705768394201</c:v>
                </c:pt>
                <c:pt idx="618">
                  <c:v>77.937057683942015</c:v>
                </c:pt>
                <c:pt idx="619">
                  <c:v>70.737057683941998</c:v>
                </c:pt>
                <c:pt idx="620">
                  <c:v>74.735246704301147</c:v>
                </c:pt>
                <c:pt idx="621">
                  <c:v>88.566054905269894</c:v>
                </c:pt>
                <c:pt idx="622">
                  <c:v>97.394146636777236</c:v>
                </c:pt>
                <c:pt idx="623">
                  <c:v>123.4539520590739</c:v>
                </c:pt>
                <c:pt idx="624">
                  <c:v>152.7164739508319</c:v>
                </c:pt>
                <c:pt idx="625">
                  <c:v>164.77899584258981</c:v>
                </c:pt>
                <c:pt idx="626">
                  <c:v>176.236084795425</c:v>
                </c:pt>
                <c:pt idx="627">
                  <c:v>177.86327103711201</c:v>
                </c:pt>
                <c:pt idx="628">
                  <c:v>193.52488743904951</c:v>
                </c:pt>
                <c:pt idx="629">
                  <c:v>206.98469286134619</c:v>
                </c:pt>
                <c:pt idx="630">
                  <c:v>222.64630926328371</c:v>
                </c:pt>
                <c:pt idx="631">
                  <c:v>240.6</c:v>
                </c:pt>
                <c:pt idx="632">
                  <c:v>235.6</c:v>
                </c:pt>
                <c:pt idx="633">
                  <c:v>228.8</c:v>
                </c:pt>
                <c:pt idx="634">
                  <c:v>231.6</c:v>
                </c:pt>
                <c:pt idx="635">
                  <c:v>224.6</c:v>
                </c:pt>
                <c:pt idx="636">
                  <c:v>221</c:v>
                </c:pt>
                <c:pt idx="637">
                  <c:v>209.8</c:v>
                </c:pt>
                <c:pt idx="638">
                  <c:v>197</c:v>
                </c:pt>
                <c:pt idx="639">
                  <c:v>189</c:v>
                </c:pt>
                <c:pt idx="640">
                  <c:v>181.4</c:v>
                </c:pt>
                <c:pt idx="641">
                  <c:v>168.6</c:v>
                </c:pt>
                <c:pt idx="642">
                  <c:v>162.80000000000001</c:v>
                </c:pt>
                <c:pt idx="643">
                  <c:v>169</c:v>
                </c:pt>
                <c:pt idx="644">
                  <c:v>176.6</c:v>
                </c:pt>
                <c:pt idx="645">
                  <c:v>175.4</c:v>
                </c:pt>
                <c:pt idx="646">
                  <c:v>173.8</c:v>
                </c:pt>
                <c:pt idx="647">
                  <c:v>170.4</c:v>
                </c:pt>
                <c:pt idx="648">
                  <c:v>155</c:v>
                </c:pt>
                <c:pt idx="649">
                  <c:v>152.6</c:v>
                </c:pt>
                <c:pt idx="650">
                  <c:v>148.6</c:v>
                </c:pt>
                <c:pt idx="651">
                  <c:v>154.4</c:v>
                </c:pt>
                <c:pt idx="652">
                  <c:v>158.80000000000001</c:v>
                </c:pt>
                <c:pt idx="653">
                  <c:v>163.80000000000001</c:v>
                </c:pt>
                <c:pt idx="654">
                  <c:v>167.4</c:v>
                </c:pt>
                <c:pt idx="655">
                  <c:v>165.8</c:v>
                </c:pt>
                <c:pt idx="656">
                  <c:v>165.2</c:v>
                </c:pt>
                <c:pt idx="657">
                  <c:v>159</c:v>
                </c:pt>
                <c:pt idx="658">
                  <c:v>154.80000000000001</c:v>
                </c:pt>
                <c:pt idx="659">
                  <c:v>150.19999999999999</c:v>
                </c:pt>
                <c:pt idx="660">
                  <c:v>143.19999999999999</c:v>
                </c:pt>
                <c:pt idx="661">
                  <c:v>137.19999999999999</c:v>
                </c:pt>
                <c:pt idx="662">
                  <c:v>132.6</c:v>
                </c:pt>
                <c:pt idx="663">
                  <c:v>126</c:v>
                </c:pt>
                <c:pt idx="664">
                  <c:v>120</c:v>
                </c:pt>
                <c:pt idx="665">
                  <c:v>119.2</c:v>
                </c:pt>
                <c:pt idx="666">
                  <c:v>119.2</c:v>
                </c:pt>
                <c:pt idx="667">
                  <c:v>120.4</c:v>
                </c:pt>
                <c:pt idx="668">
                  <c:v>119.8</c:v>
                </c:pt>
                <c:pt idx="669">
                  <c:v>118.2</c:v>
                </c:pt>
                <c:pt idx="670">
                  <c:v>117</c:v>
                </c:pt>
                <c:pt idx="671">
                  <c:v>114.4</c:v>
                </c:pt>
                <c:pt idx="672">
                  <c:v>112.4</c:v>
                </c:pt>
                <c:pt idx="673">
                  <c:v>109.8</c:v>
                </c:pt>
                <c:pt idx="674">
                  <c:v>107.4</c:v>
                </c:pt>
                <c:pt idx="675">
                  <c:v>108</c:v>
                </c:pt>
                <c:pt idx="676">
                  <c:v>106.2</c:v>
                </c:pt>
                <c:pt idx="677">
                  <c:v>103</c:v>
                </c:pt>
                <c:pt idx="678">
                  <c:v>101.4</c:v>
                </c:pt>
                <c:pt idx="679">
                  <c:v>97.600000000000009</c:v>
                </c:pt>
                <c:pt idx="680">
                  <c:v>95.000000000000014</c:v>
                </c:pt>
                <c:pt idx="681">
                  <c:v>91.800000000000011</c:v>
                </c:pt>
                <c:pt idx="682">
                  <c:v>89.600000000000009</c:v>
                </c:pt>
                <c:pt idx="683">
                  <c:v>87.600000000000009</c:v>
                </c:pt>
                <c:pt idx="684">
                  <c:v>85.2</c:v>
                </c:pt>
                <c:pt idx="685">
                  <c:v>82</c:v>
                </c:pt>
                <c:pt idx="686">
                  <c:v>77.800000000000011</c:v>
                </c:pt>
                <c:pt idx="687">
                  <c:v>74.800000000000011</c:v>
                </c:pt>
                <c:pt idx="688">
                  <c:v>73</c:v>
                </c:pt>
                <c:pt idx="689">
                  <c:v>71</c:v>
                </c:pt>
                <c:pt idx="690">
                  <c:v>69</c:v>
                </c:pt>
                <c:pt idx="691">
                  <c:v>67.800000000000011</c:v>
                </c:pt>
                <c:pt idx="692">
                  <c:v>66.8</c:v>
                </c:pt>
                <c:pt idx="693">
                  <c:v>67.2</c:v>
                </c:pt>
                <c:pt idx="694">
                  <c:v>67.599999999999994</c:v>
                </c:pt>
                <c:pt idx="695">
                  <c:v>68</c:v>
                </c:pt>
                <c:pt idx="696">
                  <c:v>66.800000000000011</c:v>
                </c:pt>
                <c:pt idx="697">
                  <c:v>68.600000000000009</c:v>
                </c:pt>
                <c:pt idx="698">
                  <c:v>69.600000000000009</c:v>
                </c:pt>
                <c:pt idx="699">
                  <c:v>67.2</c:v>
                </c:pt>
                <c:pt idx="700">
                  <c:v>67.2</c:v>
                </c:pt>
                <c:pt idx="701">
                  <c:v>66.600000000000009</c:v>
                </c:pt>
                <c:pt idx="702">
                  <c:v>65</c:v>
                </c:pt>
                <c:pt idx="703">
                  <c:v>63.000000000000007</c:v>
                </c:pt>
                <c:pt idx="704">
                  <c:v>61</c:v>
                </c:pt>
                <c:pt idx="705">
                  <c:v>58.6</c:v>
                </c:pt>
                <c:pt idx="706">
                  <c:v>56.8</c:v>
                </c:pt>
                <c:pt idx="707">
                  <c:v>53.8</c:v>
                </c:pt>
                <c:pt idx="708">
                  <c:v>51.2</c:v>
                </c:pt>
                <c:pt idx="709">
                  <c:v>51.8</c:v>
                </c:pt>
                <c:pt idx="710">
                  <c:v>49.400000000000013</c:v>
                </c:pt>
                <c:pt idx="711">
                  <c:v>47.8</c:v>
                </c:pt>
                <c:pt idx="712">
                  <c:v>46.2</c:v>
                </c:pt>
                <c:pt idx="713">
                  <c:v>42.8</c:v>
                </c:pt>
                <c:pt idx="714">
                  <c:v>41.400000000000013</c:v>
                </c:pt>
                <c:pt idx="715">
                  <c:v>40</c:v>
                </c:pt>
                <c:pt idx="716">
                  <c:v>37.400000000000013</c:v>
                </c:pt>
                <c:pt idx="717">
                  <c:v>36.200000000000003</c:v>
                </c:pt>
                <c:pt idx="718">
                  <c:v>35.200000000000003</c:v>
                </c:pt>
                <c:pt idx="719">
                  <c:v>34</c:v>
                </c:pt>
                <c:pt idx="720">
                  <c:v>32.6</c:v>
                </c:pt>
                <c:pt idx="721">
                  <c:v>31.4</c:v>
                </c:pt>
                <c:pt idx="722">
                  <c:v>31.4</c:v>
                </c:pt>
                <c:pt idx="723">
                  <c:v>31.2</c:v>
                </c:pt>
                <c:pt idx="724">
                  <c:v>31.6</c:v>
                </c:pt>
                <c:pt idx="725">
                  <c:v>31.8</c:v>
                </c:pt>
                <c:pt idx="726">
                  <c:v>30.4</c:v>
                </c:pt>
                <c:pt idx="727">
                  <c:v>30.6</c:v>
                </c:pt>
                <c:pt idx="728">
                  <c:v>31</c:v>
                </c:pt>
                <c:pt idx="729">
                  <c:v>31.8</c:v>
                </c:pt>
                <c:pt idx="730">
                  <c:v>31.4</c:v>
                </c:pt>
                <c:pt idx="731">
                  <c:v>31.6</c:v>
                </c:pt>
                <c:pt idx="732">
                  <c:v>32.200000000000003</c:v>
                </c:pt>
                <c:pt idx="733">
                  <c:v>31.6</c:v>
                </c:pt>
                <c:pt idx="734">
                  <c:v>31.8</c:v>
                </c:pt>
                <c:pt idx="735">
                  <c:v>30.6</c:v>
                </c:pt>
                <c:pt idx="736">
                  <c:v>30.6</c:v>
                </c:pt>
                <c:pt idx="737">
                  <c:v>31</c:v>
                </c:pt>
                <c:pt idx="738">
                  <c:v>31.4</c:v>
                </c:pt>
                <c:pt idx="739">
                  <c:v>31.4</c:v>
                </c:pt>
                <c:pt idx="740">
                  <c:v>33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35.200000000000003</c:v>
                </c:pt>
                <c:pt idx="744">
                  <c:v>36.6</c:v>
                </c:pt>
                <c:pt idx="745">
                  <c:v>35.4</c:v>
                </c:pt>
                <c:pt idx="746">
                  <c:v>39.799999999999997</c:v>
                </c:pt>
                <c:pt idx="747">
                  <c:v>40.6</c:v>
                </c:pt>
                <c:pt idx="748">
                  <c:v>39.799999999999997</c:v>
                </c:pt>
                <c:pt idx="749">
                  <c:v>40.6</c:v>
                </c:pt>
                <c:pt idx="750">
                  <c:v>43</c:v>
                </c:pt>
                <c:pt idx="751">
                  <c:v>43</c:v>
                </c:pt>
                <c:pt idx="752">
                  <c:v>53.600000000000009</c:v>
                </c:pt>
                <c:pt idx="753">
                  <c:v>53.600000000000009</c:v>
                </c:pt>
                <c:pt idx="754">
                  <c:v>56.2</c:v>
                </c:pt>
                <c:pt idx="755">
                  <c:v>53.2</c:v>
                </c:pt>
                <c:pt idx="756">
                  <c:v>53.2</c:v>
                </c:pt>
                <c:pt idx="757">
                  <c:v>50</c:v>
                </c:pt>
                <c:pt idx="758">
                  <c:v>51.2</c:v>
                </c:pt>
                <c:pt idx="759">
                  <c:v>53.2</c:v>
                </c:pt>
                <c:pt idx="760">
                  <c:v>54</c:v>
                </c:pt>
                <c:pt idx="761">
                  <c:v>49.600000000000009</c:v>
                </c:pt>
                <c:pt idx="762">
                  <c:v>38.6</c:v>
                </c:pt>
                <c:pt idx="763">
                  <c:v>32.400000000000013</c:v>
                </c:pt>
                <c:pt idx="764">
                  <c:v>28</c:v>
                </c:pt>
                <c:pt idx="765">
                  <c:v>32.200000000000003</c:v>
                </c:pt>
                <c:pt idx="766">
                  <c:v>41.6</c:v>
                </c:pt>
                <c:pt idx="767">
                  <c:v>54</c:v>
                </c:pt>
                <c:pt idx="768">
                  <c:v>74</c:v>
                </c:pt>
                <c:pt idx="769">
                  <c:v>84.4</c:v>
                </c:pt>
                <c:pt idx="770">
                  <c:v>98.2</c:v>
                </c:pt>
                <c:pt idx="771">
                  <c:v>114.2</c:v>
                </c:pt>
                <c:pt idx="772">
                  <c:v>127</c:v>
                </c:pt>
                <c:pt idx="773">
                  <c:v>140.4</c:v>
                </c:pt>
                <c:pt idx="774">
                  <c:v>142.80000000000001</c:v>
                </c:pt>
                <c:pt idx="775">
                  <c:v>142.6</c:v>
                </c:pt>
                <c:pt idx="776">
                  <c:v>142.6</c:v>
                </c:pt>
                <c:pt idx="777">
                  <c:v>142.6</c:v>
                </c:pt>
                <c:pt idx="778">
                  <c:v>142.19999999999999</c:v>
                </c:pt>
                <c:pt idx="779">
                  <c:v>142.19999999999999</c:v>
                </c:pt>
                <c:pt idx="780">
                  <c:v>139.80000000000001</c:v>
                </c:pt>
                <c:pt idx="781">
                  <c:v>138.6</c:v>
                </c:pt>
                <c:pt idx="782">
                  <c:v>137</c:v>
                </c:pt>
                <c:pt idx="783">
                  <c:v>136.80000000000001</c:v>
                </c:pt>
                <c:pt idx="784">
                  <c:v>136.4</c:v>
                </c:pt>
                <c:pt idx="785">
                  <c:v>135.6</c:v>
                </c:pt>
                <c:pt idx="786">
                  <c:v>135.19999999999999</c:v>
                </c:pt>
                <c:pt idx="787">
                  <c:v>134.19999999999999</c:v>
                </c:pt>
                <c:pt idx="788">
                  <c:v>134.4</c:v>
                </c:pt>
                <c:pt idx="789">
                  <c:v>134.6</c:v>
                </c:pt>
                <c:pt idx="790">
                  <c:v>134.4</c:v>
                </c:pt>
                <c:pt idx="791">
                  <c:v>133.6</c:v>
                </c:pt>
                <c:pt idx="792">
                  <c:v>132.19999999999999</c:v>
                </c:pt>
                <c:pt idx="793">
                  <c:v>131.19999999999999</c:v>
                </c:pt>
                <c:pt idx="794">
                  <c:v>129.6</c:v>
                </c:pt>
                <c:pt idx="795">
                  <c:v>127.8</c:v>
                </c:pt>
                <c:pt idx="796">
                  <c:v>125.8</c:v>
                </c:pt>
                <c:pt idx="797">
                  <c:v>122.8</c:v>
                </c:pt>
                <c:pt idx="798">
                  <c:v>120.6</c:v>
                </c:pt>
                <c:pt idx="799">
                  <c:v>117.6</c:v>
                </c:pt>
                <c:pt idx="800">
                  <c:v>115.4</c:v>
                </c:pt>
                <c:pt idx="801">
                  <c:v>113.6</c:v>
                </c:pt>
                <c:pt idx="802">
                  <c:v>111.6</c:v>
                </c:pt>
                <c:pt idx="803">
                  <c:v>109.4</c:v>
                </c:pt>
                <c:pt idx="804">
                  <c:v>107.8</c:v>
                </c:pt>
                <c:pt idx="805">
                  <c:v>105.4</c:v>
                </c:pt>
                <c:pt idx="806">
                  <c:v>103.8</c:v>
                </c:pt>
                <c:pt idx="807">
                  <c:v>102</c:v>
                </c:pt>
                <c:pt idx="808">
                  <c:v>101.2</c:v>
                </c:pt>
                <c:pt idx="809">
                  <c:v>99.000000000000014</c:v>
                </c:pt>
                <c:pt idx="810">
                  <c:v>97.2</c:v>
                </c:pt>
                <c:pt idx="811">
                  <c:v>94.800000000000011</c:v>
                </c:pt>
                <c:pt idx="812">
                  <c:v>93.800000000000011</c:v>
                </c:pt>
                <c:pt idx="813">
                  <c:v>95</c:v>
                </c:pt>
                <c:pt idx="814">
                  <c:v>94.2</c:v>
                </c:pt>
                <c:pt idx="815">
                  <c:v>93.200000000000017</c:v>
                </c:pt>
                <c:pt idx="816">
                  <c:v>92.600000000000009</c:v>
                </c:pt>
                <c:pt idx="817">
                  <c:v>92.4</c:v>
                </c:pt>
                <c:pt idx="818">
                  <c:v>91.800000000000011</c:v>
                </c:pt>
                <c:pt idx="819">
                  <c:v>91.4</c:v>
                </c:pt>
                <c:pt idx="820">
                  <c:v>90.600000000000009</c:v>
                </c:pt>
                <c:pt idx="821">
                  <c:v>89.600000000000009</c:v>
                </c:pt>
                <c:pt idx="822">
                  <c:v>87.8</c:v>
                </c:pt>
                <c:pt idx="823">
                  <c:v>86.600000000000009</c:v>
                </c:pt>
                <c:pt idx="824">
                  <c:v>84.600000000000009</c:v>
                </c:pt>
                <c:pt idx="825">
                  <c:v>82.600000000000009</c:v>
                </c:pt>
                <c:pt idx="826">
                  <c:v>82.2</c:v>
                </c:pt>
                <c:pt idx="827">
                  <c:v>81.599999999999994</c:v>
                </c:pt>
                <c:pt idx="828">
                  <c:v>80.600000000000009</c:v>
                </c:pt>
                <c:pt idx="829">
                  <c:v>81.200000000000017</c:v>
                </c:pt>
                <c:pt idx="830">
                  <c:v>80.400000000000006</c:v>
                </c:pt>
                <c:pt idx="831">
                  <c:v>78.800000000000011</c:v>
                </c:pt>
                <c:pt idx="832">
                  <c:v>77.000000000000014</c:v>
                </c:pt>
                <c:pt idx="833">
                  <c:v>75.8</c:v>
                </c:pt>
                <c:pt idx="834">
                  <c:v>75</c:v>
                </c:pt>
                <c:pt idx="835">
                  <c:v>74</c:v>
                </c:pt>
                <c:pt idx="836">
                  <c:v>72.599999999999994</c:v>
                </c:pt>
                <c:pt idx="837">
                  <c:v>70.2</c:v>
                </c:pt>
                <c:pt idx="838">
                  <c:v>68.400000000000006</c:v>
                </c:pt>
                <c:pt idx="839">
                  <c:v>64.8</c:v>
                </c:pt>
                <c:pt idx="840">
                  <c:v>61.2</c:v>
                </c:pt>
                <c:pt idx="841">
                  <c:v>60.400000000000013</c:v>
                </c:pt>
                <c:pt idx="842">
                  <c:v>58.400000000000013</c:v>
                </c:pt>
                <c:pt idx="843">
                  <c:v>56.400000000000013</c:v>
                </c:pt>
                <c:pt idx="844">
                  <c:v>55.600000000000009</c:v>
                </c:pt>
                <c:pt idx="845">
                  <c:v>53.000000000000007</c:v>
                </c:pt>
                <c:pt idx="846">
                  <c:v>51.2</c:v>
                </c:pt>
                <c:pt idx="847">
                  <c:v>48.4</c:v>
                </c:pt>
                <c:pt idx="848">
                  <c:v>47.2</c:v>
                </c:pt>
                <c:pt idx="849">
                  <c:v>45.2</c:v>
                </c:pt>
                <c:pt idx="850">
                  <c:v>44.6</c:v>
                </c:pt>
                <c:pt idx="851">
                  <c:v>42.2</c:v>
                </c:pt>
                <c:pt idx="852">
                  <c:v>41</c:v>
                </c:pt>
                <c:pt idx="853">
                  <c:v>41.2</c:v>
                </c:pt>
                <c:pt idx="854">
                  <c:v>40.799999999999997</c:v>
                </c:pt>
                <c:pt idx="855">
                  <c:v>41</c:v>
                </c:pt>
                <c:pt idx="856">
                  <c:v>38.799999999999997</c:v>
                </c:pt>
                <c:pt idx="857">
                  <c:v>37.4</c:v>
                </c:pt>
                <c:pt idx="858">
                  <c:v>35.400000000000013</c:v>
                </c:pt>
                <c:pt idx="859">
                  <c:v>33.400000000000013</c:v>
                </c:pt>
                <c:pt idx="860">
                  <c:v>32.200000000000003</c:v>
                </c:pt>
                <c:pt idx="861">
                  <c:v>31.2</c:v>
                </c:pt>
                <c:pt idx="862">
                  <c:v>30</c:v>
                </c:pt>
                <c:pt idx="863">
                  <c:v>29.2</c:v>
                </c:pt>
                <c:pt idx="864">
                  <c:v>29.2</c:v>
                </c:pt>
                <c:pt idx="865">
                  <c:v>27.4</c:v>
                </c:pt>
                <c:pt idx="866">
                  <c:v>25.6</c:v>
                </c:pt>
                <c:pt idx="867">
                  <c:v>25.8</c:v>
                </c:pt>
                <c:pt idx="868">
                  <c:v>26</c:v>
                </c:pt>
                <c:pt idx="869">
                  <c:v>25.6</c:v>
                </c:pt>
                <c:pt idx="870">
                  <c:v>27.4</c:v>
                </c:pt>
                <c:pt idx="871">
                  <c:v>27.8</c:v>
                </c:pt>
                <c:pt idx="872">
                  <c:v>27.6</c:v>
                </c:pt>
                <c:pt idx="873">
                  <c:v>27.8</c:v>
                </c:pt>
                <c:pt idx="874">
                  <c:v>27.8</c:v>
                </c:pt>
                <c:pt idx="875">
                  <c:v>27.8</c:v>
                </c:pt>
                <c:pt idx="876">
                  <c:v>28.8</c:v>
                </c:pt>
                <c:pt idx="877">
                  <c:v>29.2</c:v>
                </c:pt>
                <c:pt idx="878">
                  <c:v>29.8</c:v>
                </c:pt>
                <c:pt idx="879">
                  <c:v>30</c:v>
                </c:pt>
                <c:pt idx="880">
                  <c:v>28</c:v>
                </c:pt>
                <c:pt idx="881">
                  <c:v>27.6</c:v>
                </c:pt>
                <c:pt idx="882">
                  <c:v>27.8</c:v>
                </c:pt>
                <c:pt idx="883">
                  <c:v>27.8</c:v>
                </c:pt>
                <c:pt idx="884">
                  <c:v>28.2</c:v>
                </c:pt>
                <c:pt idx="885">
                  <c:v>28</c:v>
                </c:pt>
                <c:pt idx="886">
                  <c:v>27.8</c:v>
                </c:pt>
                <c:pt idx="887">
                  <c:v>27.4</c:v>
                </c:pt>
                <c:pt idx="888">
                  <c:v>27.4</c:v>
                </c:pt>
                <c:pt idx="889">
                  <c:v>27.4</c:v>
                </c:pt>
                <c:pt idx="890">
                  <c:v>27.4</c:v>
                </c:pt>
                <c:pt idx="891">
                  <c:v>27.8</c:v>
                </c:pt>
                <c:pt idx="892">
                  <c:v>28.2</c:v>
                </c:pt>
                <c:pt idx="893">
                  <c:v>28.8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29.4</c:v>
                </c:pt>
                <c:pt idx="898">
                  <c:v>29.6</c:v>
                </c:pt>
                <c:pt idx="899">
                  <c:v>29.8</c:v>
                </c:pt>
                <c:pt idx="900">
                  <c:v>29.8</c:v>
                </c:pt>
                <c:pt idx="901">
                  <c:v>29.6</c:v>
                </c:pt>
                <c:pt idx="902">
                  <c:v>29.6</c:v>
                </c:pt>
                <c:pt idx="903">
                  <c:v>28.8</c:v>
                </c:pt>
                <c:pt idx="904">
                  <c:v>28.8</c:v>
                </c:pt>
                <c:pt idx="905">
                  <c:v>28.2</c:v>
                </c:pt>
                <c:pt idx="906">
                  <c:v>27.2</c:v>
                </c:pt>
                <c:pt idx="907">
                  <c:v>27.2</c:v>
                </c:pt>
                <c:pt idx="908">
                  <c:v>27</c:v>
                </c:pt>
                <c:pt idx="909">
                  <c:v>27</c:v>
                </c:pt>
                <c:pt idx="910">
                  <c:v>26.8</c:v>
                </c:pt>
                <c:pt idx="911">
                  <c:v>26</c:v>
                </c:pt>
                <c:pt idx="912">
                  <c:v>26</c:v>
                </c:pt>
                <c:pt idx="913">
                  <c:v>26.2</c:v>
                </c:pt>
                <c:pt idx="914">
                  <c:v>26.6</c:v>
                </c:pt>
                <c:pt idx="915">
                  <c:v>26.6</c:v>
                </c:pt>
                <c:pt idx="916">
                  <c:v>26.4</c:v>
                </c:pt>
                <c:pt idx="917">
                  <c:v>26.6</c:v>
                </c:pt>
                <c:pt idx="918">
                  <c:v>26.8</c:v>
                </c:pt>
                <c:pt idx="919">
                  <c:v>26.6</c:v>
                </c:pt>
                <c:pt idx="920">
                  <c:v>26.8</c:v>
                </c:pt>
                <c:pt idx="921">
                  <c:v>26.8</c:v>
                </c:pt>
                <c:pt idx="922">
                  <c:v>26.6</c:v>
                </c:pt>
                <c:pt idx="923">
                  <c:v>26.8</c:v>
                </c:pt>
                <c:pt idx="924">
                  <c:v>27.4</c:v>
                </c:pt>
                <c:pt idx="925">
                  <c:v>27.4</c:v>
                </c:pt>
                <c:pt idx="926">
                  <c:v>26.8</c:v>
                </c:pt>
                <c:pt idx="927">
                  <c:v>28.6</c:v>
                </c:pt>
                <c:pt idx="928">
                  <c:v>28</c:v>
                </c:pt>
                <c:pt idx="929">
                  <c:v>28</c:v>
                </c:pt>
                <c:pt idx="930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C-4EF6-A778-BB6AA4A8DA29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Sheet!$H$2:$H$932</c:f>
              <c:numCache>
                <c:formatCode>General</c:formatCode>
                <c:ptCount val="931"/>
                <c:pt idx="0">
                  <c:v>14.419539410267779</c:v>
                </c:pt>
                <c:pt idx="1">
                  <c:v>14.500535959935871</c:v>
                </c:pt>
                <c:pt idx="2">
                  <c:v>16.301475176980009</c:v>
                </c:pt>
                <c:pt idx="3">
                  <c:v>15.507293359358741</c:v>
                </c:pt>
                <c:pt idx="4">
                  <c:v>15.507293359358741</c:v>
                </c:pt>
                <c:pt idx="5">
                  <c:v>16.231190054822179</c:v>
                </c:pt>
                <c:pt idx="6">
                  <c:v>16.78371707941654</c:v>
                </c:pt>
                <c:pt idx="7">
                  <c:v>16.78371707941654</c:v>
                </c:pt>
                <c:pt idx="8">
                  <c:v>13.007680962081061</c:v>
                </c:pt>
                <c:pt idx="9">
                  <c:v>17.206311034796791</c:v>
                </c:pt>
                <c:pt idx="10">
                  <c:v>18.547568038218081</c:v>
                </c:pt>
                <c:pt idx="11">
                  <c:v>18.547568038218081</c:v>
                </c:pt>
                <c:pt idx="12">
                  <c:v>14.845327794703749</c:v>
                </c:pt>
                <c:pt idx="13">
                  <c:v>11.443969775830871</c:v>
                </c:pt>
                <c:pt idx="14">
                  <c:v>11.97144089065676</c:v>
                </c:pt>
                <c:pt idx="15">
                  <c:v>10.64758145897777</c:v>
                </c:pt>
                <c:pt idx="16">
                  <c:v>10.64758145897777</c:v>
                </c:pt>
                <c:pt idx="17">
                  <c:v>8.3765630028234437</c:v>
                </c:pt>
                <c:pt idx="18">
                  <c:v>8.3765630028234437</c:v>
                </c:pt>
                <c:pt idx="19">
                  <c:v>10.64758145897777</c:v>
                </c:pt>
                <c:pt idx="20">
                  <c:v>8.7002994467721866</c:v>
                </c:pt>
                <c:pt idx="21">
                  <c:v>11.729084362874159</c:v>
                </c:pt>
                <c:pt idx="22">
                  <c:v>10.84418507487066</c:v>
                </c:pt>
                <c:pt idx="23">
                  <c:v>13.28101221338213</c:v>
                </c:pt>
                <c:pt idx="24">
                  <c:v>14.25585678492989</c:v>
                </c:pt>
                <c:pt idx="25">
                  <c:v>13.0384048104053</c:v>
                </c:pt>
                <c:pt idx="26">
                  <c:v>13.340807254080049</c:v>
                </c:pt>
                <c:pt idx="27">
                  <c:v>15.92233454375565</c:v>
                </c:pt>
                <c:pt idx="28">
                  <c:v>15.92233454375565</c:v>
                </c:pt>
                <c:pt idx="29">
                  <c:v>15.92233454375565</c:v>
                </c:pt>
                <c:pt idx="30">
                  <c:v>12.27411774095672</c:v>
                </c:pt>
                <c:pt idx="31">
                  <c:v>9.4895411757151624</c:v>
                </c:pt>
                <c:pt idx="32">
                  <c:v>6.001793511776488</c:v>
                </c:pt>
                <c:pt idx="33">
                  <c:v>4.3965353440808919</c:v>
                </c:pt>
                <c:pt idx="34">
                  <c:v>5.0884578854754903</c:v>
                </c:pt>
                <c:pt idx="35">
                  <c:v>3.448622292045322</c:v>
                </c:pt>
                <c:pt idx="36">
                  <c:v>2.6497280285792368</c:v>
                </c:pt>
                <c:pt idx="37">
                  <c:v>4.8782225529844272</c:v>
                </c:pt>
                <c:pt idx="38">
                  <c:v>4.8782225529844272</c:v>
                </c:pt>
                <c:pt idx="39">
                  <c:v>6.3919169469200634</c:v>
                </c:pt>
                <c:pt idx="40">
                  <c:v>5.4248344174611791</c:v>
                </c:pt>
                <c:pt idx="41">
                  <c:v>7.1487641438878793</c:v>
                </c:pt>
                <c:pt idx="42">
                  <c:v>7.1487641438878793</c:v>
                </c:pt>
                <c:pt idx="43">
                  <c:v>8.0317525403502277</c:v>
                </c:pt>
                <c:pt idx="44">
                  <c:v>7.3589994763788544</c:v>
                </c:pt>
                <c:pt idx="45">
                  <c:v>9.0574871607198997</c:v>
                </c:pt>
                <c:pt idx="46">
                  <c:v>8.4317688735054741</c:v>
                </c:pt>
                <c:pt idx="47">
                  <c:v>9.4895411757151624</c:v>
                </c:pt>
                <c:pt idx="48">
                  <c:v>10.15486586772634</c:v>
                </c:pt>
                <c:pt idx="49">
                  <c:v>9.4895411757151624</c:v>
                </c:pt>
                <c:pt idx="50">
                  <c:v>12.72696947461988</c:v>
                </c:pt>
                <c:pt idx="51">
                  <c:v>15.507293359358741</c:v>
                </c:pt>
                <c:pt idx="52">
                  <c:v>16.78371707941654</c:v>
                </c:pt>
                <c:pt idx="53">
                  <c:v>17.02988606393702</c:v>
                </c:pt>
                <c:pt idx="54">
                  <c:v>17.552914315896579</c:v>
                </c:pt>
                <c:pt idx="55">
                  <c:v>17.786613730889279</c:v>
                </c:pt>
                <c:pt idx="56">
                  <c:v>19.100103464551701</c:v>
                </c:pt>
                <c:pt idx="57">
                  <c:v>19.100103464551701</c:v>
                </c:pt>
                <c:pt idx="58">
                  <c:v>18.140871233239139</c:v>
                </c:pt>
                <c:pt idx="59">
                  <c:v>18.806446347134329</c:v>
                </c:pt>
                <c:pt idx="60">
                  <c:v>16.57908031933944</c:v>
                </c:pt>
                <c:pt idx="61">
                  <c:v>16.57908031933944</c:v>
                </c:pt>
                <c:pt idx="62">
                  <c:v>15.25679160275458</c:v>
                </c:pt>
                <c:pt idx="63">
                  <c:v>13.80768096208106</c:v>
                </c:pt>
                <c:pt idx="64">
                  <c:v>13.83621604017562</c:v>
                </c:pt>
                <c:pt idx="65">
                  <c:v>13.83621604017562</c:v>
                </c:pt>
                <c:pt idx="66">
                  <c:v>13.0384048104053</c:v>
                </c:pt>
                <c:pt idx="67">
                  <c:v>10.60768096208106</c:v>
                </c:pt>
                <c:pt idx="68">
                  <c:v>12.240956625114899</c:v>
                </c:pt>
                <c:pt idx="69">
                  <c:v>14.845327794703749</c:v>
                </c:pt>
                <c:pt idx="70">
                  <c:v>16.301475176980009</c:v>
                </c:pt>
                <c:pt idx="71">
                  <c:v>14.71387772241831</c:v>
                </c:pt>
                <c:pt idx="72">
                  <c:v>14.419539410267779</c:v>
                </c:pt>
                <c:pt idx="73">
                  <c:v>14.419539410267779</c:v>
                </c:pt>
                <c:pt idx="74">
                  <c:v>13.721636153640899</c:v>
                </c:pt>
                <c:pt idx="75">
                  <c:v>13.97781728492258</c:v>
                </c:pt>
                <c:pt idx="76">
                  <c:v>12.631652230994399</c:v>
                </c:pt>
                <c:pt idx="77">
                  <c:v>11.22394465349627</c:v>
                </c:pt>
                <c:pt idx="78">
                  <c:v>8.8558807028063828</c:v>
                </c:pt>
                <c:pt idx="79">
                  <c:v>7.9742441080805566</c:v>
                </c:pt>
                <c:pt idx="80">
                  <c:v>6.6021522794111274</c:v>
                </c:pt>
                <c:pt idx="81">
                  <c:v>8.0317525403502277</c:v>
                </c:pt>
                <c:pt idx="82">
                  <c:v>10.55457653024293</c:v>
                </c:pt>
                <c:pt idx="83">
                  <c:v>8.9147409368126667</c:v>
                </c:pt>
                <c:pt idx="84">
                  <c:v>11.395517860207191</c:v>
                </c:pt>
                <c:pt idx="85">
                  <c:v>11.395517860207191</c:v>
                </c:pt>
                <c:pt idx="86">
                  <c:v>9.2046499630693166</c:v>
                </c:pt>
                <c:pt idx="87">
                  <c:v>11.111797612268781</c:v>
                </c:pt>
                <c:pt idx="88">
                  <c:v>6.2657757474254403</c:v>
                </c:pt>
                <c:pt idx="89">
                  <c:v>8.6624585378234258</c:v>
                </c:pt>
                <c:pt idx="90">
                  <c:v>8.6624585378234258</c:v>
                </c:pt>
                <c:pt idx="91">
                  <c:v>8.788599737318048</c:v>
                </c:pt>
                <c:pt idx="92">
                  <c:v>8.8726938703144906</c:v>
                </c:pt>
                <c:pt idx="93">
                  <c:v>5.67711681645042</c:v>
                </c:pt>
                <c:pt idx="94">
                  <c:v>5.9061654625751876</c:v>
                </c:pt>
                <c:pt idx="95">
                  <c:v>4.1213753560166966</c:v>
                </c:pt>
                <c:pt idx="96">
                  <c:v>5.7612109494468662</c:v>
                </c:pt>
                <c:pt idx="97">
                  <c:v>5.004363752479045</c:v>
                </c:pt>
                <c:pt idx="98">
                  <c:v>5.7191638829486884</c:v>
                </c:pt>
                <c:pt idx="99">
                  <c:v>12.852679741973621</c:v>
                </c:pt>
                <c:pt idx="100">
                  <c:v>11.55195287208022</c:v>
                </c:pt>
                <c:pt idx="101">
                  <c:v>11.55195287208022</c:v>
                </c:pt>
                <c:pt idx="102">
                  <c:v>10.486767203517941</c:v>
                </c:pt>
                <c:pt idx="103">
                  <c:v>10.76611218382952</c:v>
                </c:pt>
                <c:pt idx="104">
                  <c:v>10.76611218382952</c:v>
                </c:pt>
                <c:pt idx="105">
                  <c:v>9.8519890725909942</c:v>
                </c:pt>
                <c:pt idx="106">
                  <c:v>10.76611218382952</c:v>
                </c:pt>
                <c:pt idx="107">
                  <c:v>10.60768096208106</c:v>
                </c:pt>
                <c:pt idx="108">
                  <c:v>12.50313446356345</c:v>
                </c:pt>
                <c:pt idx="109">
                  <c:v>11.97144089065676</c:v>
                </c:pt>
                <c:pt idx="110">
                  <c:v>13.130038112453789</c:v>
                </c:pt>
                <c:pt idx="111">
                  <c:v>14.061937812702141</c:v>
                </c:pt>
                <c:pt idx="112">
                  <c:v>13.92138946106582</c:v>
                </c:pt>
                <c:pt idx="113">
                  <c:v>11.407680962081059</c:v>
                </c:pt>
                <c:pt idx="114">
                  <c:v>10.197147346485171</c:v>
                </c:pt>
                <c:pt idx="115">
                  <c:v>9.2046499630693166</c:v>
                </c:pt>
                <c:pt idx="116">
                  <c:v>7.4076809620810611</c:v>
                </c:pt>
                <c:pt idx="117">
                  <c:v>6.6868965729552876</c:v>
                </c:pt>
                <c:pt idx="118">
                  <c:v>7.7301803520273404</c:v>
                </c:pt>
                <c:pt idx="119">
                  <c:v>7.7301803520273404</c:v>
                </c:pt>
                <c:pt idx="120">
                  <c:v>8.2645352115734401</c:v>
                </c:pt>
                <c:pt idx="121">
                  <c:v>6.6076809620810604</c:v>
                </c:pt>
                <c:pt idx="122">
                  <c:v>5.1375030902157643</c:v>
                </c:pt>
                <c:pt idx="123">
                  <c:v>5.8076809620810597</c:v>
                </c:pt>
                <c:pt idx="124">
                  <c:v>7.4738909863196374</c:v>
                </c:pt>
                <c:pt idx="125">
                  <c:v>8.7002994467721866</c:v>
                </c:pt>
                <c:pt idx="126">
                  <c:v>9.8076809620810597</c:v>
                </c:pt>
                <c:pt idx="127">
                  <c:v>11.407680962081059</c:v>
                </c:pt>
                <c:pt idx="128">
                  <c:v>11.443969775830871</c:v>
                </c:pt>
                <c:pt idx="129">
                  <c:v>10.76611218382952</c:v>
                </c:pt>
                <c:pt idx="130">
                  <c:v>10.76611218382952</c:v>
                </c:pt>
                <c:pt idx="131">
                  <c:v>9.0574871607198997</c:v>
                </c:pt>
                <c:pt idx="132">
                  <c:v>8.2645352115734401</c:v>
                </c:pt>
                <c:pt idx="133">
                  <c:v>8.7002994467721866</c:v>
                </c:pt>
                <c:pt idx="134">
                  <c:v>11.729084362874159</c:v>
                </c:pt>
                <c:pt idx="135">
                  <c:v>8.8558807028063828</c:v>
                </c:pt>
                <c:pt idx="136">
                  <c:v>10.527276911370389</c:v>
                </c:pt>
                <c:pt idx="137">
                  <c:v>10.527276911370389</c:v>
                </c:pt>
                <c:pt idx="138">
                  <c:v>9.4428839583350843</c:v>
                </c:pt>
                <c:pt idx="139">
                  <c:v>10.15486586772634</c:v>
                </c:pt>
                <c:pt idx="140">
                  <c:v>10.486767203517941</c:v>
                </c:pt>
                <c:pt idx="141">
                  <c:v>13.130038112453789</c:v>
                </c:pt>
                <c:pt idx="142">
                  <c:v>13.92138946106582</c:v>
                </c:pt>
                <c:pt idx="143">
                  <c:v>13.0384048104053</c:v>
                </c:pt>
                <c:pt idx="144">
                  <c:v>11.55195287208022</c:v>
                </c:pt>
                <c:pt idx="145">
                  <c:v>14.792917931463309</c:v>
                </c:pt>
                <c:pt idx="146">
                  <c:v>11.261004023194641</c:v>
                </c:pt>
                <c:pt idx="147">
                  <c:v>7.6673252183504683</c:v>
                </c:pt>
                <c:pt idx="148">
                  <c:v>6.1853897260807233</c:v>
                </c:pt>
                <c:pt idx="149">
                  <c:v>6.9158128077886634</c:v>
                </c:pt>
                <c:pt idx="150">
                  <c:v>6.9158128077886634</c:v>
                </c:pt>
                <c:pt idx="151">
                  <c:v>5.9061654625751876</c:v>
                </c:pt>
                <c:pt idx="152">
                  <c:v>6.6868965729552876</c:v>
                </c:pt>
                <c:pt idx="153">
                  <c:v>5.845305082443307</c:v>
                </c:pt>
                <c:pt idx="154">
                  <c:v>4.289563622009493</c:v>
                </c:pt>
                <c:pt idx="155">
                  <c:v>3.2804340260524349</c:v>
                </c:pt>
                <c:pt idx="156">
                  <c:v>5.5930226834540653</c:v>
                </c:pt>
                <c:pt idx="157">
                  <c:v>5.67711681645042</c:v>
                </c:pt>
                <c:pt idx="158">
                  <c:v>5.67711681645042</c:v>
                </c:pt>
                <c:pt idx="159">
                  <c:v>5.004363752479045</c:v>
                </c:pt>
                <c:pt idx="160">
                  <c:v>7.6673252183504683</c:v>
                </c:pt>
                <c:pt idx="161">
                  <c:v>9.9833165279153704</c:v>
                </c:pt>
                <c:pt idx="162">
                  <c:v>9.0574871607198997</c:v>
                </c:pt>
                <c:pt idx="163">
                  <c:v>12.99330638713918</c:v>
                </c:pt>
                <c:pt idx="164">
                  <c:v>13.130038112453789</c:v>
                </c:pt>
                <c:pt idx="165">
                  <c:v>12.27411774095672</c:v>
                </c:pt>
                <c:pt idx="166">
                  <c:v>12.27411774095672</c:v>
                </c:pt>
                <c:pt idx="167">
                  <c:v>12.631652230994399</c:v>
                </c:pt>
                <c:pt idx="168">
                  <c:v>12.372925454668019</c:v>
                </c:pt>
                <c:pt idx="169">
                  <c:v>11.111797612268781</c:v>
                </c:pt>
                <c:pt idx="170">
                  <c:v>10.527276911370389</c:v>
                </c:pt>
                <c:pt idx="171">
                  <c:v>9.3959060614719156</c:v>
                </c:pt>
                <c:pt idx="172">
                  <c:v>7.9742441080805566</c:v>
                </c:pt>
                <c:pt idx="173">
                  <c:v>11.55195287208022</c:v>
                </c:pt>
                <c:pt idx="174">
                  <c:v>10.64758145897777</c:v>
                </c:pt>
                <c:pt idx="175">
                  <c:v>10.64758145897777</c:v>
                </c:pt>
                <c:pt idx="176">
                  <c:v>10.76611218382952</c:v>
                </c:pt>
                <c:pt idx="177">
                  <c:v>10.64758145897777</c:v>
                </c:pt>
                <c:pt idx="178">
                  <c:v>10.76611218382952</c:v>
                </c:pt>
                <c:pt idx="179">
                  <c:v>9.8076809620810597</c:v>
                </c:pt>
                <c:pt idx="180">
                  <c:v>10.64758145897777</c:v>
                </c:pt>
                <c:pt idx="181">
                  <c:v>12.340101010558209</c:v>
                </c:pt>
                <c:pt idx="182">
                  <c:v>15.432656595586179</c:v>
                </c:pt>
                <c:pt idx="183">
                  <c:v>15.407680962081059</c:v>
                </c:pt>
                <c:pt idx="184">
                  <c:v>13.28101221338213</c:v>
                </c:pt>
                <c:pt idx="185">
                  <c:v>13.28101221338213</c:v>
                </c:pt>
                <c:pt idx="186">
                  <c:v>14.845327794703749</c:v>
                </c:pt>
                <c:pt idx="187">
                  <c:v>15.25679160275458</c:v>
                </c:pt>
                <c:pt idx="188">
                  <c:v>14.845327794703749</c:v>
                </c:pt>
                <c:pt idx="189">
                  <c:v>13.92138946106582</c:v>
                </c:pt>
                <c:pt idx="190">
                  <c:v>14.60768096208106</c:v>
                </c:pt>
                <c:pt idx="191">
                  <c:v>13.0384048104053</c:v>
                </c:pt>
                <c:pt idx="192">
                  <c:v>12.50313446356345</c:v>
                </c:pt>
                <c:pt idx="193">
                  <c:v>10.486767203517941</c:v>
                </c:pt>
                <c:pt idx="194">
                  <c:v>10.84418507487066</c:v>
                </c:pt>
                <c:pt idx="195">
                  <c:v>10.527276911370389</c:v>
                </c:pt>
                <c:pt idx="196">
                  <c:v>9.4895411757151624</c:v>
                </c:pt>
                <c:pt idx="197">
                  <c:v>9.9833165279153704</c:v>
                </c:pt>
                <c:pt idx="198">
                  <c:v>9.9833165279153704</c:v>
                </c:pt>
                <c:pt idx="199">
                  <c:v>6.9158128077886634</c:v>
                </c:pt>
                <c:pt idx="200">
                  <c:v>6.9158128077886634</c:v>
                </c:pt>
                <c:pt idx="201">
                  <c:v>9.2046499630693166</c:v>
                </c:pt>
                <c:pt idx="202">
                  <c:v>11.261004023194641</c:v>
                </c:pt>
                <c:pt idx="203">
                  <c:v>8.4317688735054741</c:v>
                </c:pt>
                <c:pt idx="204">
                  <c:v>6.9158128077886634</c:v>
                </c:pt>
                <c:pt idx="205">
                  <c:v>8.2645352115734401</c:v>
                </c:pt>
                <c:pt idx="206">
                  <c:v>7.6673252183504683</c:v>
                </c:pt>
                <c:pt idx="207">
                  <c:v>10.527276911370389</c:v>
                </c:pt>
                <c:pt idx="208">
                  <c:v>10.527276911370389</c:v>
                </c:pt>
                <c:pt idx="209">
                  <c:v>9.4895411757151624</c:v>
                </c:pt>
                <c:pt idx="210">
                  <c:v>14.717236113565789</c:v>
                </c:pt>
                <c:pt idx="211">
                  <c:v>12.36260038966598</c:v>
                </c:pt>
                <c:pt idx="212">
                  <c:v>9.839776399773374</c:v>
                </c:pt>
                <c:pt idx="213">
                  <c:v>10.722764796235809</c:v>
                </c:pt>
                <c:pt idx="214">
                  <c:v>10.722764796235809</c:v>
                </c:pt>
                <c:pt idx="215">
                  <c:v>9.0408821363072907</c:v>
                </c:pt>
                <c:pt idx="216">
                  <c:v>9.0408821363072907</c:v>
                </c:pt>
                <c:pt idx="217">
                  <c:v>8.20768096208106</c:v>
                </c:pt>
                <c:pt idx="218">
                  <c:v>5.0464108189773134</c:v>
                </c:pt>
                <c:pt idx="219">
                  <c:v>6.6076809620810604</c:v>
                </c:pt>
                <c:pt idx="220">
                  <c:v>3.4906693585434989</c:v>
                </c:pt>
                <c:pt idx="221">
                  <c:v>11.55195287208022</c:v>
                </c:pt>
                <c:pt idx="222">
                  <c:v>11.729084362874159</c:v>
                </c:pt>
                <c:pt idx="223">
                  <c:v>11.55195287208022</c:v>
                </c:pt>
                <c:pt idx="224">
                  <c:v>13.80768096208106</c:v>
                </c:pt>
                <c:pt idx="225">
                  <c:v>13.80768096208106</c:v>
                </c:pt>
                <c:pt idx="226">
                  <c:v>11.443969775830871</c:v>
                </c:pt>
                <c:pt idx="227">
                  <c:v>11.55195287208022</c:v>
                </c:pt>
                <c:pt idx="228">
                  <c:v>12.20768096208106</c:v>
                </c:pt>
                <c:pt idx="229">
                  <c:v>10.76611218382952</c:v>
                </c:pt>
                <c:pt idx="230">
                  <c:v>9.2046499630693166</c:v>
                </c:pt>
                <c:pt idx="231">
                  <c:v>11.55195287208022</c:v>
                </c:pt>
                <c:pt idx="232">
                  <c:v>9.9833165279153704</c:v>
                </c:pt>
                <c:pt idx="233">
                  <c:v>9.7630984900803881</c:v>
                </c:pt>
                <c:pt idx="234">
                  <c:v>9.7630984900803881</c:v>
                </c:pt>
                <c:pt idx="235">
                  <c:v>8.4317688735054741</c:v>
                </c:pt>
                <c:pt idx="236">
                  <c:v>9.0574871607198997</c:v>
                </c:pt>
                <c:pt idx="237">
                  <c:v>6.6076809620810604</c:v>
                </c:pt>
                <c:pt idx="238">
                  <c:v>6.6441993459093052</c:v>
                </c:pt>
                <c:pt idx="239">
                  <c:v>5.1305049519737587</c:v>
                </c:pt>
                <c:pt idx="240">
                  <c:v>3.448622292045322</c:v>
                </c:pt>
                <c:pt idx="241">
                  <c:v>3.448622292045322</c:v>
                </c:pt>
                <c:pt idx="242">
                  <c:v>4.2054694890130513</c:v>
                </c:pt>
                <c:pt idx="243">
                  <c:v>4.1213753560166966</c:v>
                </c:pt>
                <c:pt idx="244">
                  <c:v>5.004363752479045</c:v>
                </c:pt>
                <c:pt idx="245">
                  <c:v>9.0574871607198997</c:v>
                </c:pt>
                <c:pt idx="246">
                  <c:v>9.2046499630693166</c:v>
                </c:pt>
                <c:pt idx="247">
                  <c:v>11.729084362874159</c:v>
                </c:pt>
                <c:pt idx="248">
                  <c:v>10.527276911370389</c:v>
                </c:pt>
                <c:pt idx="249">
                  <c:v>11.22394465349627</c:v>
                </c:pt>
                <c:pt idx="250">
                  <c:v>11.97144089065676</c:v>
                </c:pt>
                <c:pt idx="251">
                  <c:v>12.72696947461988</c:v>
                </c:pt>
                <c:pt idx="252">
                  <c:v>12.72696947461988</c:v>
                </c:pt>
                <c:pt idx="253">
                  <c:v>15.532076499203869</c:v>
                </c:pt>
                <c:pt idx="254">
                  <c:v>13.48885736906942</c:v>
                </c:pt>
                <c:pt idx="255">
                  <c:v>13.48885736906942</c:v>
                </c:pt>
                <c:pt idx="256">
                  <c:v>13.0384048104053</c:v>
                </c:pt>
                <c:pt idx="257">
                  <c:v>13.83621604017562</c:v>
                </c:pt>
                <c:pt idx="258">
                  <c:v>13.83621604017562</c:v>
                </c:pt>
                <c:pt idx="259">
                  <c:v>13.75039158382836</c:v>
                </c:pt>
                <c:pt idx="260">
                  <c:v>13.48885736906942</c:v>
                </c:pt>
                <c:pt idx="261">
                  <c:v>10.959926169209499</c:v>
                </c:pt>
                <c:pt idx="262">
                  <c:v>9.4428839583350843</c:v>
                </c:pt>
                <c:pt idx="263">
                  <c:v>10.197147346485171</c:v>
                </c:pt>
                <c:pt idx="264">
                  <c:v>9.2046499630693166</c:v>
                </c:pt>
                <c:pt idx="265">
                  <c:v>10.959926169209499</c:v>
                </c:pt>
                <c:pt idx="266">
                  <c:v>10.84418507487066</c:v>
                </c:pt>
                <c:pt idx="267">
                  <c:v>11.93720399383354</c:v>
                </c:pt>
                <c:pt idx="268">
                  <c:v>11.131378525017279</c:v>
                </c:pt>
                <c:pt idx="269">
                  <c:v>11.561168787059801</c:v>
                </c:pt>
                <c:pt idx="270">
                  <c:v>8.8895696236535819</c:v>
                </c:pt>
                <c:pt idx="271">
                  <c:v>5.1167674807320047</c:v>
                </c:pt>
                <c:pt idx="272">
                  <c:v>3.7199773150565711</c:v>
                </c:pt>
                <c:pt idx="273">
                  <c:v>0.63070599747315093</c:v>
                </c:pt>
                <c:pt idx="274">
                  <c:v>7.4213072369342497</c:v>
                </c:pt>
                <c:pt idx="275">
                  <c:v>12.64565524933689</c:v>
                </c:pt>
                <c:pt idx="276">
                  <c:v>20.36129195175868</c:v>
                </c:pt>
                <c:pt idx="277">
                  <c:v>7.0218601052012497</c:v>
                </c:pt>
                <c:pt idx="278">
                  <c:v>5.5817480776375383</c:v>
                </c:pt>
                <c:pt idx="279">
                  <c:v>23.693521971741841</c:v>
                </c:pt>
                <c:pt idx="280">
                  <c:v>33.921470897431718</c:v>
                </c:pt>
                <c:pt idx="281">
                  <c:v>34.089659163424557</c:v>
                </c:pt>
                <c:pt idx="282">
                  <c:v>49.79423850050631</c:v>
                </c:pt>
                <c:pt idx="283">
                  <c:v>66.192594434808527</c:v>
                </c:pt>
                <c:pt idx="284">
                  <c:v>95.940893982292778</c:v>
                </c:pt>
                <c:pt idx="285">
                  <c:v>95.940893982292778</c:v>
                </c:pt>
                <c:pt idx="286">
                  <c:v>114.8200268399895</c:v>
                </c:pt>
                <c:pt idx="287">
                  <c:v>141.58298466610071</c:v>
                </c:pt>
                <c:pt idx="288">
                  <c:v>155.185210678272</c:v>
                </c:pt>
                <c:pt idx="289">
                  <c:v>168.75590139056959</c:v>
                </c:pt>
                <c:pt idx="290">
                  <c:v>169.32353678829551</c:v>
                </c:pt>
                <c:pt idx="291">
                  <c:v>181.04415657467169</c:v>
                </c:pt>
                <c:pt idx="292">
                  <c:v>196.45440644626609</c:v>
                </c:pt>
                <c:pt idx="293">
                  <c:v>219.79052835277309</c:v>
                </c:pt>
                <c:pt idx="294">
                  <c:v>230.85941860842709</c:v>
                </c:pt>
                <c:pt idx="295">
                  <c:v>241.6550029318428</c:v>
                </c:pt>
                <c:pt idx="296">
                  <c:v>242.43287366205971</c:v>
                </c:pt>
                <c:pt idx="297">
                  <c:v>227.6007709548158</c:v>
                </c:pt>
                <c:pt idx="298">
                  <c:v>212.4112681823371</c:v>
                </c:pt>
                <c:pt idx="299">
                  <c:v>187.6245224816418</c:v>
                </c:pt>
                <c:pt idx="300">
                  <c:v>173.5913140378639</c:v>
                </c:pt>
                <c:pt idx="301">
                  <c:v>159.90499389269621</c:v>
                </c:pt>
                <c:pt idx="302">
                  <c:v>136.75808378543101</c:v>
                </c:pt>
                <c:pt idx="303">
                  <c:v>104.4344014149314</c:v>
                </c:pt>
                <c:pt idx="304">
                  <c:v>89.476157508192841</c:v>
                </c:pt>
                <c:pt idx="305">
                  <c:v>89.665369307434815</c:v>
                </c:pt>
                <c:pt idx="306">
                  <c:v>65.04681187273232</c:v>
                </c:pt>
                <c:pt idx="307">
                  <c:v>73.435201639125481</c:v>
                </c:pt>
                <c:pt idx="308">
                  <c:v>73.655948738241051</c:v>
                </c:pt>
                <c:pt idx="309">
                  <c:v>71.301313014341147</c:v>
                </c:pt>
                <c:pt idx="310">
                  <c:v>77.671443588820196</c:v>
                </c:pt>
                <c:pt idx="311">
                  <c:v>86.375186353949857</c:v>
                </c:pt>
                <c:pt idx="312">
                  <c:v>91.977957964836435</c:v>
                </c:pt>
                <c:pt idx="313">
                  <c:v>92.156657997453877</c:v>
                </c:pt>
                <c:pt idx="314">
                  <c:v>98.810606270795745</c:v>
                </c:pt>
                <c:pt idx="315">
                  <c:v>112.02389691785859</c:v>
                </c:pt>
                <c:pt idx="316">
                  <c:v>118.63579812470211</c:v>
                </c:pt>
                <c:pt idx="317">
                  <c:v>117.1746625638894</c:v>
                </c:pt>
                <c:pt idx="318">
                  <c:v>117.38489789638039</c:v>
                </c:pt>
                <c:pt idx="319">
                  <c:v>119.44520415479271</c:v>
                </c:pt>
                <c:pt idx="320">
                  <c:v>122.1887752438011</c:v>
                </c:pt>
                <c:pt idx="321">
                  <c:v>122.5356635424112</c:v>
                </c:pt>
                <c:pt idx="322">
                  <c:v>124.3436874018342</c:v>
                </c:pt>
                <c:pt idx="323">
                  <c:v>124.5539227343253</c:v>
                </c:pt>
                <c:pt idx="324">
                  <c:v>126.372458360373</c:v>
                </c:pt>
                <c:pt idx="325">
                  <c:v>139.1968136423273</c:v>
                </c:pt>
                <c:pt idx="326">
                  <c:v>141.19404930099239</c:v>
                </c:pt>
                <c:pt idx="327">
                  <c:v>147.03859154424359</c:v>
                </c:pt>
                <c:pt idx="328">
                  <c:v>154.52296938092519</c:v>
                </c:pt>
                <c:pt idx="329">
                  <c:v>159.69475856020509</c:v>
                </c:pt>
                <c:pt idx="330">
                  <c:v>164.10970054251729</c:v>
                </c:pt>
                <c:pt idx="331">
                  <c:v>167.55755999537061</c:v>
                </c:pt>
                <c:pt idx="332">
                  <c:v>172.26683144317019</c:v>
                </c:pt>
                <c:pt idx="333">
                  <c:v>178.6159384844</c:v>
                </c:pt>
                <c:pt idx="334">
                  <c:v>183.367256998698</c:v>
                </c:pt>
                <c:pt idx="335">
                  <c:v>180.58163884319131</c:v>
                </c:pt>
                <c:pt idx="336">
                  <c:v>174.48481420095089</c:v>
                </c:pt>
                <c:pt idx="337">
                  <c:v>170.61648408311541</c:v>
                </c:pt>
                <c:pt idx="338">
                  <c:v>165.99130676831231</c:v>
                </c:pt>
                <c:pt idx="339">
                  <c:v>161.3976647533826</c:v>
                </c:pt>
                <c:pt idx="340">
                  <c:v>158.11799356652219</c:v>
                </c:pt>
                <c:pt idx="341">
                  <c:v>163.74178871065789</c:v>
                </c:pt>
                <c:pt idx="342">
                  <c:v>165.26599487121811</c:v>
                </c:pt>
                <c:pt idx="343">
                  <c:v>156.29945794047461</c:v>
                </c:pt>
                <c:pt idx="344">
                  <c:v>154.74371648004069</c:v>
                </c:pt>
                <c:pt idx="345">
                  <c:v>155.66875194300141</c:v>
                </c:pt>
                <c:pt idx="346">
                  <c:v>162.0283707508558</c:v>
                </c:pt>
                <c:pt idx="347">
                  <c:v>179.0469209160068</c:v>
                </c:pt>
                <c:pt idx="348">
                  <c:v>178.79463851701749</c:v>
                </c:pt>
                <c:pt idx="349">
                  <c:v>213.1050447795576</c:v>
                </c:pt>
                <c:pt idx="350">
                  <c:v>236.10479015407901</c:v>
                </c:pt>
                <c:pt idx="351">
                  <c:v>236.08376662082989</c:v>
                </c:pt>
                <c:pt idx="352">
                  <c:v>228.43120051815549</c:v>
                </c:pt>
                <c:pt idx="353">
                  <c:v>225.69814119577191</c:v>
                </c:pt>
                <c:pt idx="354">
                  <c:v>242.45389719530871</c:v>
                </c:pt>
                <c:pt idx="355">
                  <c:v>236.38860785294179</c:v>
                </c:pt>
                <c:pt idx="356">
                  <c:v>226.34987072649409</c:v>
                </c:pt>
                <c:pt idx="357">
                  <c:v>227.91612395355239</c:v>
                </c:pt>
                <c:pt idx="358">
                  <c:v>219.67489891990309</c:v>
                </c:pt>
                <c:pt idx="359">
                  <c:v>213.55705074441329</c:v>
                </c:pt>
                <c:pt idx="360">
                  <c:v>210.03560892518831</c:v>
                </c:pt>
                <c:pt idx="361">
                  <c:v>205.55759634312869</c:v>
                </c:pt>
                <c:pt idx="362">
                  <c:v>226.27628836012221</c:v>
                </c:pt>
                <c:pt idx="363">
                  <c:v>222.14516407667301</c:v>
                </c:pt>
                <c:pt idx="364">
                  <c:v>221.18859331383871</c:v>
                </c:pt>
                <c:pt idx="365">
                  <c:v>221.1255227140914</c:v>
                </c:pt>
                <c:pt idx="366">
                  <c:v>231.637289338644</c:v>
                </c:pt>
                <c:pt idx="367">
                  <c:v>245.55486834955201</c:v>
                </c:pt>
                <c:pt idx="368">
                  <c:v>244.9977447184506</c:v>
                </c:pt>
                <c:pt idx="369">
                  <c:v>251.36787529292951</c:v>
                </c:pt>
                <c:pt idx="370">
                  <c:v>248.91863366940891</c:v>
                </c:pt>
                <c:pt idx="371">
                  <c:v>241.90728533083211</c:v>
                </c:pt>
                <c:pt idx="372">
                  <c:v>236.73549615155221</c:v>
                </c:pt>
                <c:pt idx="373">
                  <c:v>214.2298038083847</c:v>
                </c:pt>
                <c:pt idx="374">
                  <c:v>228.52580641777641</c:v>
                </c:pt>
                <c:pt idx="375">
                  <c:v>216.34266889991989</c:v>
                </c:pt>
                <c:pt idx="376">
                  <c:v>200.9954896280729</c:v>
                </c:pt>
                <c:pt idx="377">
                  <c:v>182.5998980351055</c:v>
                </c:pt>
                <c:pt idx="378">
                  <c:v>170.36420168412619</c:v>
                </c:pt>
                <c:pt idx="379">
                  <c:v>159.88397035944709</c:v>
                </c:pt>
                <c:pt idx="380">
                  <c:v>161.0823117546461</c:v>
                </c:pt>
                <c:pt idx="381">
                  <c:v>149.77165086662731</c:v>
                </c:pt>
                <c:pt idx="382">
                  <c:v>90.695522436640914</c:v>
                </c:pt>
                <c:pt idx="383">
                  <c:v>90.70603420326546</c:v>
                </c:pt>
                <c:pt idx="384">
                  <c:v>87.720692481892542</c:v>
                </c:pt>
                <c:pt idx="385">
                  <c:v>71.616666013077747</c:v>
                </c:pt>
                <c:pt idx="386">
                  <c:v>71.616666013077747</c:v>
                </c:pt>
                <c:pt idx="387">
                  <c:v>71.616666013077747</c:v>
                </c:pt>
                <c:pt idx="388">
                  <c:v>71.616666013077747</c:v>
                </c:pt>
                <c:pt idx="389">
                  <c:v>71.616666013077747</c:v>
                </c:pt>
                <c:pt idx="390">
                  <c:v>71.616666013077747</c:v>
                </c:pt>
                <c:pt idx="391">
                  <c:v>71.616666013077747</c:v>
                </c:pt>
                <c:pt idx="392">
                  <c:v>71.616666013077747</c:v>
                </c:pt>
                <c:pt idx="393">
                  <c:v>71.616666013077747</c:v>
                </c:pt>
                <c:pt idx="394">
                  <c:v>71.616666013077747</c:v>
                </c:pt>
                <c:pt idx="395">
                  <c:v>71.616666013077747</c:v>
                </c:pt>
                <c:pt idx="396">
                  <c:v>68.799512557697724</c:v>
                </c:pt>
                <c:pt idx="397">
                  <c:v>66.865347498779954</c:v>
                </c:pt>
                <c:pt idx="398">
                  <c:v>65.898264969320977</c:v>
                </c:pt>
                <c:pt idx="399">
                  <c:v>65.898264969320977</c:v>
                </c:pt>
                <c:pt idx="400">
                  <c:v>65.01527657285871</c:v>
                </c:pt>
                <c:pt idx="401">
                  <c:v>53.830756884334598</c:v>
                </c:pt>
                <c:pt idx="402">
                  <c:v>48.574873572058138</c:v>
                </c:pt>
                <c:pt idx="403">
                  <c:v>69.093842023185147</c:v>
                </c:pt>
                <c:pt idx="404">
                  <c:v>71.448477747084866</c:v>
                </c:pt>
                <c:pt idx="405">
                  <c:v>67.369912296758429</c:v>
                </c:pt>
                <c:pt idx="406">
                  <c:v>63.333393912930177</c:v>
                </c:pt>
                <c:pt idx="407">
                  <c:v>63.333393912930177</c:v>
                </c:pt>
                <c:pt idx="408">
                  <c:v>64.174335242894443</c:v>
                </c:pt>
                <c:pt idx="409">
                  <c:v>62.618593782460643</c:v>
                </c:pt>
                <c:pt idx="410">
                  <c:v>63.41748804592654</c:v>
                </c:pt>
                <c:pt idx="411">
                  <c:v>62.702687915456998</c:v>
                </c:pt>
                <c:pt idx="412">
                  <c:v>64.174335242894443</c:v>
                </c:pt>
                <c:pt idx="413">
                  <c:v>64.174335242894443</c:v>
                </c:pt>
                <c:pt idx="414">
                  <c:v>64.258429375890813</c:v>
                </c:pt>
                <c:pt idx="415">
                  <c:v>66.823300432281769</c:v>
                </c:pt>
                <c:pt idx="416">
                  <c:v>63.20725271343548</c:v>
                </c:pt>
                <c:pt idx="417">
                  <c:v>83.600079965067948</c:v>
                </c:pt>
                <c:pt idx="418">
                  <c:v>97.854035507961328</c:v>
                </c:pt>
                <c:pt idx="419">
                  <c:v>95.331211518068727</c:v>
                </c:pt>
                <c:pt idx="420">
                  <c:v>97.643800175470261</c:v>
                </c:pt>
                <c:pt idx="421">
                  <c:v>110.84657905590851</c:v>
                </c:pt>
                <c:pt idx="422">
                  <c:v>123.68144610448751</c:v>
                </c:pt>
                <c:pt idx="423">
                  <c:v>131.4496416400319</c:v>
                </c:pt>
                <c:pt idx="424">
                  <c:v>134.14065389591741</c:v>
                </c:pt>
                <c:pt idx="425">
                  <c:v>129.5575236476125</c:v>
                </c:pt>
                <c:pt idx="426">
                  <c:v>129.47342951461621</c:v>
                </c:pt>
                <c:pt idx="427">
                  <c:v>105.2543192116465</c:v>
                </c:pt>
                <c:pt idx="428">
                  <c:v>94.994834986083134</c:v>
                </c:pt>
                <c:pt idx="429">
                  <c:v>87.272591327950835</c:v>
                </c:pt>
                <c:pt idx="430">
                  <c:v>79.196508288391612</c:v>
                </c:pt>
                <c:pt idx="431">
                  <c:v>62.711011949190137</c:v>
                </c:pt>
                <c:pt idx="432">
                  <c:v>47.622581834312662</c:v>
                </c:pt>
                <c:pt idx="433">
                  <c:v>40.409512456386601</c:v>
                </c:pt>
                <c:pt idx="434">
                  <c:v>38.737142826341348</c:v>
                </c:pt>
                <c:pt idx="435">
                  <c:v>43.446414274140963</c:v>
                </c:pt>
                <c:pt idx="436">
                  <c:v>43.446414274140963</c:v>
                </c:pt>
                <c:pt idx="437">
                  <c:v>47.166530860812713</c:v>
                </c:pt>
                <c:pt idx="438">
                  <c:v>51.250614394056413</c:v>
                </c:pt>
                <c:pt idx="439">
                  <c:v>47.720183944158087</c:v>
                </c:pt>
                <c:pt idx="440">
                  <c:v>48.074063399958597</c:v>
                </c:pt>
                <c:pt idx="441">
                  <c:v>46.657971115868399</c:v>
                </c:pt>
                <c:pt idx="442">
                  <c:v>39.48143072152326</c:v>
                </c:pt>
                <c:pt idx="443">
                  <c:v>32.626235746363363</c:v>
                </c:pt>
                <c:pt idx="444">
                  <c:v>14.85383459446912</c:v>
                </c:pt>
                <c:pt idx="445">
                  <c:v>26.065370236691219</c:v>
                </c:pt>
                <c:pt idx="446">
                  <c:v>26.008292057392691</c:v>
                </c:pt>
                <c:pt idx="447">
                  <c:v>38.800113302731887</c:v>
                </c:pt>
                <c:pt idx="448">
                  <c:v>47.418238798913578</c:v>
                </c:pt>
                <c:pt idx="449">
                  <c:v>61.540535059395353</c:v>
                </c:pt>
                <c:pt idx="450">
                  <c:v>71.603291929316697</c:v>
                </c:pt>
                <c:pt idx="451">
                  <c:v>77.820739688134665</c:v>
                </c:pt>
                <c:pt idx="452">
                  <c:v>80.99729068223246</c:v>
                </c:pt>
                <c:pt idx="453">
                  <c:v>88.896621100978976</c:v>
                </c:pt>
                <c:pt idx="454">
                  <c:v>98.435787113155655</c:v>
                </c:pt>
                <c:pt idx="455">
                  <c:v>104.05106796414969</c:v>
                </c:pt>
                <c:pt idx="456">
                  <c:v>113.548186909828</c:v>
                </c:pt>
                <c:pt idx="457">
                  <c:v>121.3101570691621</c:v>
                </c:pt>
                <c:pt idx="458">
                  <c:v>118.855795359325</c:v>
                </c:pt>
                <c:pt idx="459">
                  <c:v>113.6046028638594</c:v>
                </c:pt>
                <c:pt idx="460">
                  <c:v>113.69973316269029</c:v>
                </c:pt>
                <c:pt idx="461">
                  <c:v>110.179912105947</c:v>
                </c:pt>
                <c:pt idx="462">
                  <c:v>108.64831429476951</c:v>
                </c:pt>
                <c:pt idx="463">
                  <c:v>108.07753250178411</c:v>
                </c:pt>
                <c:pt idx="464">
                  <c:v>108.1726628006151</c:v>
                </c:pt>
                <c:pt idx="465">
                  <c:v>105.81343138960879</c:v>
                </c:pt>
                <c:pt idx="466">
                  <c:v>104.8050502220012</c:v>
                </c:pt>
                <c:pt idx="467">
                  <c:v>103.24491332117449</c:v>
                </c:pt>
                <c:pt idx="468">
                  <c:v>104.98579778977989</c:v>
                </c:pt>
                <c:pt idx="469">
                  <c:v>107.639933127162</c:v>
                </c:pt>
                <c:pt idx="470">
                  <c:v>110.53189421162131</c:v>
                </c:pt>
                <c:pt idx="471">
                  <c:v>112.9196647122769</c:v>
                </c:pt>
                <c:pt idx="472">
                  <c:v>113.9375589097675</c:v>
                </c:pt>
                <c:pt idx="473">
                  <c:v>115.0791224957383</c:v>
                </c:pt>
                <c:pt idx="474">
                  <c:v>117.9710835801976</c:v>
                </c:pt>
                <c:pt idx="475">
                  <c:v>117.76179692276961</c:v>
                </c:pt>
                <c:pt idx="476">
                  <c:v>122.9178591194043</c:v>
                </c:pt>
                <c:pt idx="477">
                  <c:v>136.53100488210589</c:v>
                </c:pt>
                <c:pt idx="478">
                  <c:v>136.32171822467799</c:v>
                </c:pt>
                <c:pt idx="479">
                  <c:v>140.0508259388493</c:v>
                </c:pt>
                <c:pt idx="480">
                  <c:v>145.3020184343149</c:v>
                </c:pt>
                <c:pt idx="481">
                  <c:v>151.8279569341145</c:v>
                </c:pt>
                <c:pt idx="482">
                  <c:v>153.20734626716251</c:v>
                </c:pt>
                <c:pt idx="483">
                  <c:v>158.23973907531709</c:v>
                </c:pt>
                <c:pt idx="484">
                  <c:v>161.5027083252169</c:v>
                </c:pt>
                <c:pt idx="485">
                  <c:v>163.97609609482029</c:v>
                </c:pt>
                <c:pt idx="486">
                  <c:v>163.0533321961606</c:v>
                </c:pt>
                <c:pt idx="487">
                  <c:v>161.9117686101898</c:v>
                </c:pt>
                <c:pt idx="488">
                  <c:v>160.65604866562191</c:v>
                </c:pt>
                <c:pt idx="489">
                  <c:v>161.6454037734633</c:v>
                </c:pt>
                <c:pt idx="490">
                  <c:v>160.31357958983071</c:v>
                </c:pt>
                <c:pt idx="491">
                  <c:v>163.9285309454049</c:v>
                </c:pt>
                <c:pt idx="492">
                  <c:v>164.94642514289541</c:v>
                </c:pt>
                <c:pt idx="493">
                  <c:v>156.60349793542571</c:v>
                </c:pt>
                <c:pt idx="494">
                  <c:v>156.53690672624401</c:v>
                </c:pt>
                <c:pt idx="495">
                  <c:v>151.51402694797261</c:v>
                </c:pt>
                <c:pt idx="496">
                  <c:v>146.68140776736291</c:v>
                </c:pt>
                <c:pt idx="497">
                  <c:v>144.55048907355081</c:v>
                </c:pt>
                <c:pt idx="498">
                  <c:v>141.6204758695591</c:v>
                </c:pt>
                <c:pt idx="499">
                  <c:v>141.0592071064568</c:v>
                </c:pt>
                <c:pt idx="500">
                  <c:v>137.7106205876091</c:v>
                </c:pt>
                <c:pt idx="501">
                  <c:v>132.69725383922079</c:v>
                </c:pt>
                <c:pt idx="502">
                  <c:v>125.6480986958512</c:v>
                </c:pt>
                <c:pt idx="503">
                  <c:v>121.1674616209159</c:v>
                </c:pt>
                <c:pt idx="504">
                  <c:v>114.78421856936259</c:v>
                </c:pt>
                <c:pt idx="505">
                  <c:v>109.93257332898671</c:v>
                </c:pt>
                <c:pt idx="506">
                  <c:v>105.81343138960879</c:v>
                </c:pt>
                <c:pt idx="507">
                  <c:v>95.615463354936367</c:v>
                </c:pt>
                <c:pt idx="508">
                  <c:v>95.586924265287081</c:v>
                </c:pt>
                <c:pt idx="509">
                  <c:v>82.154526070364199</c:v>
                </c:pt>
                <c:pt idx="510">
                  <c:v>51.836499832956697</c:v>
                </c:pt>
                <c:pt idx="511">
                  <c:v>51.608187115762568</c:v>
                </c:pt>
                <c:pt idx="512">
                  <c:v>33.314630650580781</c:v>
                </c:pt>
                <c:pt idx="513">
                  <c:v>16.64780229540731</c:v>
                </c:pt>
                <c:pt idx="514">
                  <c:v>24.77192981556599</c:v>
                </c:pt>
                <c:pt idx="515">
                  <c:v>39.612256433186268</c:v>
                </c:pt>
                <c:pt idx="516">
                  <c:v>55.679763905725054</c:v>
                </c:pt>
                <c:pt idx="517">
                  <c:v>46.775567935152971</c:v>
                </c:pt>
                <c:pt idx="518">
                  <c:v>36.701269288960752</c:v>
                </c:pt>
                <c:pt idx="519">
                  <c:v>25.266607369486739</c:v>
                </c:pt>
                <c:pt idx="520">
                  <c:v>15.33500417154085</c:v>
                </c:pt>
                <c:pt idx="521">
                  <c:v>27.787560288505571</c:v>
                </c:pt>
                <c:pt idx="522">
                  <c:v>41.60999270863519</c:v>
                </c:pt>
                <c:pt idx="523">
                  <c:v>46.452124919127918</c:v>
                </c:pt>
                <c:pt idx="524">
                  <c:v>62.586223600848363</c:v>
                </c:pt>
                <c:pt idx="525">
                  <c:v>74.401406715645976</c:v>
                </c:pt>
                <c:pt idx="526">
                  <c:v>87.396205535946763</c:v>
                </c:pt>
                <c:pt idx="527">
                  <c:v>69.359500877608326</c:v>
                </c:pt>
                <c:pt idx="528">
                  <c:v>57.163796567487061</c:v>
                </c:pt>
                <c:pt idx="529">
                  <c:v>48.297652716447281</c:v>
                </c:pt>
                <c:pt idx="530">
                  <c:v>35.150645418017092</c:v>
                </c:pt>
                <c:pt idx="531">
                  <c:v>34.96038482035528</c:v>
                </c:pt>
                <c:pt idx="532">
                  <c:v>27.811103023837241</c:v>
                </c:pt>
                <c:pt idx="533">
                  <c:v>69.749009960624051</c:v>
                </c:pt>
                <c:pt idx="534">
                  <c:v>99.520129565954548</c:v>
                </c:pt>
                <c:pt idx="535">
                  <c:v>122.9844752644415</c:v>
                </c:pt>
                <c:pt idx="536">
                  <c:v>125.9312021266972</c:v>
                </c:pt>
                <c:pt idx="537">
                  <c:v>159.22155745355951</c:v>
                </c:pt>
                <c:pt idx="538">
                  <c:v>159.5739702368293</c:v>
                </c:pt>
                <c:pt idx="539">
                  <c:v>174.87985494252189</c:v>
                </c:pt>
                <c:pt idx="540">
                  <c:v>183.61317871423299</c:v>
                </c:pt>
                <c:pt idx="541">
                  <c:v>174.12400601099429</c:v>
                </c:pt>
                <c:pt idx="542">
                  <c:v>174.12400601099429</c:v>
                </c:pt>
                <c:pt idx="543">
                  <c:v>166.00917543376119</c:v>
                </c:pt>
                <c:pt idx="544">
                  <c:v>185.54151900374001</c:v>
                </c:pt>
                <c:pt idx="545">
                  <c:v>169.04432594998389</c:v>
                </c:pt>
                <c:pt idx="546">
                  <c:v>191.82938043462681</c:v>
                </c:pt>
                <c:pt idx="547">
                  <c:v>213.5561303171157</c:v>
                </c:pt>
                <c:pt idx="548">
                  <c:v>213.90724782377259</c:v>
                </c:pt>
                <c:pt idx="549">
                  <c:v>217.06831501135929</c:v>
                </c:pt>
                <c:pt idx="550">
                  <c:v>197.41905381443581</c:v>
                </c:pt>
                <c:pt idx="551">
                  <c:v>202.0182314893797</c:v>
                </c:pt>
                <c:pt idx="552">
                  <c:v>218.18570115823741</c:v>
                </c:pt>
                <c:pt idx="553">
                  <c:v>222.04938151582471</c:v>
                </c:pt>
                <c:pt idx="554">
                  <c:v>222.61962969661539</c:v>
                </c:pt>
                <c:pt idx="555">
                  <c:v>226.12090269447671</c:v>
                </c:pt>
                <c:pt idx="556">
                  <c:v>226.12090269447671</c:v>
                </c:pt>
                <c:pt idx="557">
                  <c:v>226.12090269447671</c:v>
                </c:pt>
                <c:pt idx="558">
                  <c:v>226.12090269447671</c:v>
                </c:pt>
                <c:pt idx="559">
                  <c:v>226.12090269447671</c:v>
                </c:pt>
                <c:pt idx="560">
                  <c:v>226.12090269447671</c:v>
                </c:pt>
                <c:pt idx="561">
                  <c:v>226.12090269447671</c:v>
                </c:pt>
                <c:pt idx="562">
                  <c:v>226.12090269447671</c:v>
                </c:pt>
                <c:pt idx="563">
                  <c:v>226.12090269447671</c:v>
                </c:pt>
                <c:pt idx="564">
                  <c:v>226.12090269447671</c:v>
                </c:pt>
                <c:pt idx="565">
                  <c:v>226.12090269447671</c:v>
                </c:pt>
                <c:pt idx="566">
                  <c:v>226.12090269447671</c:v>
                </c:pt>
                <c:pt idx="567">
                  <c:v>223.59623847112181</c:v>
                </c:pt>
                <c:pt idx="568">
                  <c:v>220.86994127586269</c:v>
                </c:pt>
                <c:pt idx="569">
                  <c:v>218.54727947421259</c:v>
                </c:pt>
                <c:pt idx="570">
                  <c:v>218.54727947421259</c:v>
                </c:pt>
                <c:pt idx="571">
                  <c:v>220.86844608718479</c:v>
                </c:pt>
                <c:pt idx="572">
                  <c:v>221.64602953436341</c:v>
                </c:pt>
                <c:pt idx="573">
                  <c:v>214.8632272088459</c:v>
                </c:pt>
                <c:pt idx="574">
                  <c:v>217.95238954744889</c:v>
                </c:pt>
                <c:pt idx="575">
                  <c:v>215.82248983361771</c:v>
                </c:pt>
                <c:pt idx="576">
                  <c:v>214.074090467243</c:v>
                </c:pt>
                <c:pt idx="577">
                  <c:v>230.20989727454159</c:v>
                </c:pt>
                <c:pt idx="578">
                  <c:v>242.0126439527964</c:v>
                </c:pt>
                <c:pt idx="579">
                  <c:v>242.4096498124965</c:v>
                </c:pt>
                <c:pt idx="580">
                  <c:v>222.6774612459655</c:v>
                </c:pt>
                <c:pt idx="581">
                  <c:v>219.81322821286389</c:v>
                </c:pt>
                <c:pt idx="582">
                  <c:v>221.90658320876969</c:v>
                </c:pt>
                <c:pt idx="583">
                  <c:v>221.90658320876969</c:v>
                </c:pt>
                <c:pt idx="584">
                  <c:v>212.54274553129309</c:v>
                </c:pt>
                <c:pt idx="585">
                  <c:v>191.02321244736609</c:v>
                </c:pt>
                <c:pt idx="586">
                  <c:v>190.76762422165311</c:v>
                </c:pt>
                <c:pt idx="587">
                  <c:v>172.95681662936801</c:v>
                </c:pt>
                <c:pt idx="588">
                  <c:v>177.5514611750954</c:v>
                </c:pt>
                <c:pt idx="589">
                  <c:v>132.0819651352646</c:v>
                </c:pt>
                <c:pt idx="590">
                  <c:v>132.78523820485509</c:v>
                </c:pt>
                <c:pt idx="591">
                  <c:v>136.72070244542789</c:v>
                </c:pt>
                <c:pt idx="592">
                  <c:v>155.59345702809509</c:v>
                </c:pt>
                <c:pt idx="593">
                  <c:v>169.81588114074759</c:v>
                </c:pt>
                <c:pt idx="594">
                  <c:v>165.9548811065051</c:v>
                </c:pt>
                <c:pt idx="595">
                  <c:v>166.85138150332489</c:v>
                </c:pt>
                <c:pt idx="596">
                  <c:v>184.22040507942711</c:v>
                </c:pt>
                <c:pt idx="597">
                  <c:v>208.8363117860776</c:v>
                </c:pt>
                <c:pt idx="598">
                  <c:v>177.17976398902101</c:v>
                </c:pt>
                <c:pt idx="599">
                  <c:v>169.0505956281377</c:v>
                </c:pt>
                <c:pt idx="600">
                  <c:v>129.46971803326841</c:v>
                </c:pt>
                <c:pt idx="601">
                  <c:v>129.46971803326841</c:v>
                </c:pt>
                <c:pt idx="602">
                  <c:v>119.03683814198889</c:v>
                </c:pt>
                <c:pt idx="603">
                  <c:v>97.296487923106099</c:v>
                </c:pt>
                <c:pt idx="604">
                  <c:v>72.439868485941631</c:v>
                </c:pt>
                <c:pt idx="605">
                  <c:v>70.039868485941625</c:v>
                </c:pt>
                <c:pt idx="606">
                  <c:v>70.839868485941622</c:v>
                </c:pt>
                <c:pt idx="607">
                  <c:v>57.239868485941628</c:v>
                </c:pt>
                <c:pt idx="608">
                  <c:v>35.639868485941619</c:v>
                </c:pt>
                <c:pt idx="609">
                  <c:v>61.239868485941628</c:v>
                </c:pt>
                <c:pt idx="610">
                  <c:v>88.439868485941631</c:v>
                </c:pt>
                <c:pt idx="611">
                  <c:v>107.63986848594161</c:v>
                </c:pt>
                <c:pt idx="612">
                  <c:v>100.8489287709145</c:v>
                </c:pt>
                <c:pt idx="613">
                  <c:v>94.457536310977119</c:v>
                </c:pt>
                <c:pt idx="614">
                  <c:v>79.866370223494897</c:v>
                </c:pt>
                <c:pt idx="615">
                  <c:v>114.8752041360126</c:v>
                </c:pt>
                <c:pt idx="616">
                  <c:v>160.08426442098551</c:v>
                </c:pt>
                <c:pt idx="617">
                  <c:v>164.88426442098549</c:v>
                </c:pt>
                <c:pt idx="618">
                  <c:v>166.48426442098551</c:v>
                </c:pt>
                <c:pt idx="619">
                  <c:v>137.6842644209855</c:v>
                </c:pt>
                <c:pt idx="620">
                  <c:v>147.68381167607529</c:v>
                </c:pt>
                <c:pt idx="621">
                  <c:v>178.8915137263175</c:v>
                </c:pt>
                <c:pt idx="622">
                  <c:v>181.09853665919431</c:v>
                </c:pt>
                <c:pt idx="623">
                  <c:v>231.11348801476851</c:v>
                </c:pt>
                <c:pt idx="624">
                  <c:v>302.92911848770802</c:v>
                </c:pt>
                <c:pt idx="625">
                  <c:v>305.94474896064747</c:v>
                </c:pt>
                <c:pt idx="626">
                  <c:v>288.55902119885633</c:v>
                </c:pt>
                <c:pt idx="627">
                  <c:v>258.96581775927802</c:v>
                </c:pt>
                <c:pt idx="628">
                  <c:v>273.38122185976238</c:v>
                </c:pt>
                <c:pt idx="629">
                  <c:v>272.99617321533663</c:v>
                </c:pt>
                <c:pt idx="630">
                  <c:v>287.41157731582098</c:v>
                </c:pt>
                <c:pt idx="631">
                  <c:v>296.39999999999998</c:v>
                </c:pt>
                <c:pt idx="632">
                  <c:v>279.39999999999998</c:v>
                </c:pt>
                <c:pt idx="633">
                  <c:v>258.2</c:v>
                </c:pt>
                <c:pt idx="634">
                  <c:v>275.39999999999998</c:v>
                </c:pt>
                <c:pt idx="635">
                  <c:v>253.4</c:v>
                </c:pt>
                <c:pt idx="636">
                  <c:v>248</c:v>
                </c:pt>
                <c:pt idx="637">
                  <c:v>206.2</c:v>
                </c:pt>
                <c:pt idx="638">
                  <c:v>161</c:v>
                </c:pt>
                <c:pt idx="639">
                  <c:v>135</c:v>
                </c:pt>
                <c:pt idx="640">
                  <c:v>110.6</c:v>
                </c:pt>
                <c:pt idx="641">
                  <c:v>65.400000000000006</c:v>
                </c:pt>
                <c:pt idx="642">
                  <c:v>48.2</c:v>
                </c:pt>
                <c:pt idx="643">
                  <c:v>79</c:v>
                </c:pt>
                <c:pt idx="644">
                  <c:v>118.4</c:v>
                </c:pt>
                <c:pt idx="645">
                  <c:v>119.6</c:v>
                </c:pt>
                <c:pt idx="646">
                  <c:v>119.2</c:v>
                </c:pt>
                <c:pt idx="647">
                  <c:v>111.6</c:v>
                </c:pt>
                <c:pt idx="648">
                  <c:v>56</c:v>
                </c:pt>
                <c:pt idx="649">
                  <c:v>55.400000000000013</c:v>
                </c:pt>
                <c:pt idx="650">
                  <c:v>45.400000000000013</c:v>
                </c:pt>
                <c:pt idx="651">
                  <c:v>74.600000000000009</c:v>
                </c:pt>
                <c:pt idx="652">
                  <c:v>98.200000000000017</c:v>
                </c:pt>
                <c:pt idx="653">
                  <c:v>124.2</c:v>
                </c:pt>
                <c:pt idx="654">
                  <c:v>147.6</c:v>
                </c:pt>
                <c:pt idx="655">
                  <c:v>147.19999999999999</c:v>
                </c:pt>
                <c:pt idx="656">
                  <c:v>150.80000000000001</c:v>
                </c:pt>
                <c:pt idx="657">
                  <c:v>135</c:v>
                </c:pt>
                <c:pt idx="658">
                  <c:v>124.2</c:v>
                </c:pt>
                <c:pt idx="659">
                  <c:v>111.8</c:v>
                </c:pt>
                <c:pt idx="660">
                  <c:v>92.800000000000011</c:v>
                </c:pt>
                <c:pt idx="661">
                  <c:v>74.800000000000011</c:v>
                </c:pt>
                <c:pt idx="662">
                  <c:v>62.400000000000013</c:v>
                </c:pt>
                <c:pt idx="663">
                  <c:v>45</c:v>
                </c:pt>
                <c:pt idx="664">
                  <c:v>30</c:v>
                </c:pt>
                <c:pt idx="665">
                  <c:v>29.8</c:v>
                </c:pt>
                <c:pt idx="666">
                  <c:v>38.799999999999997</c:v>
                </c:pt>
                <c:pt idx="667">
                  <c:v>49.6</c:v>
                </c:pt>
                <c:pt idx="668">
                  <c:v>56.2</c:v>
                </c:pt>
                <c:pt idx="669">
                  <c:v>58.8</c:v>
                </c:pt>
                <c:pt idx="670">
                  <c:v>60.000000000000007</c:v>
                </c:pt>
                <c:pt idx="671">
                  <c:v>58.6</c:v>
                </c:pt>
                <c:pt idx="672">
                  <c:v>56.600000000000009</c:v>
                </c:pt>
                <c:pt idx="673">
                  <c:v>52.2</c:v>
                </c:pt>
                <c:pt idx="674">
                  <c:v>54.6</c:v>
                </c:pt>
                <c:pt idx="675">
                  <c:v>63.000000000000007</c:v>
                </c:pt>
                <c:pt idx="676">
                  <c:v>61.8</c:v>
                </c:pt>
                <c:pt idx="677">
                  <c:v>58</c:v>
                </c:pt>
                <c:pt idx="678">
                  <c:v>57.6</c:v>
                </c:pt>
                <c:pt idx="679">
                  <c:v>51.400000000000013</c:v>
                </c:pt>
                <c:pt idx="680">
                  <c:v>47</c:v>
                </c:pt>
                <c:pt idx="681">
                  <c:v>43.2</c:v>
                </c:pt>
                <c:pt idx="682">
                  <c:v>40.400000000000013</c:v>
                </c:pt>
                <c:pt idx="683">
                  <c:v>41.400000000000013</c:v>
                </c:pt>
                <c:pt idx="684">
                  <c:v>40.799999999999997</c:v>
                </c:pt>
                <c:pt idx="685">
                  <c:v>34</c:v>
                </c:pt>
                <c:pt idx="686">
                  <c:v>23.2</c:v>
                </c:pt>
                <c:pt idx="687">
                  <c:v>20.2</c:v>
                </c:pt>
                <c:pt idx="688">
                  <c:v>19</c:v>
                </c:pt>
                <c:pt idx="689">
                  <c:v>20</c:v>
                </c:pt>
                <c:pt idx="690">
                  <c:v>18</c:v>
                </c:pt>
                <c:pt idx="691">
                  <c:v>22.2</c:v>
                </c:pt>
                <c:pt idx="692">
                  <c:v>24.2</c:v>
                </c:pt>
                <c:pt idx="693">
                  <c:v>34.799999999999997</c:v>
                </c:pt>
                <c:pt idx="694">
                  <c:v>45.400000000000013</c:v>
                </c:pt>
                <c:pt idx="695">
                  <c:v>53.000000000000007</c:v>
                </c:pt>
                <c:pt idx="696">
                  <c:v>60.2</c:v>
                </c:pt>
                <c:pt idx="697">
                  <c:v>70.400000000000006</c:v>
                </c:pt>
                <c:pt idx="698">
                  <c:v>80.400000000000006</c:v>
                </c:pt>
                <c:pt idx="699">
                  <c:v>79.800000000000011</c:v>
                </c:pt>
                <c:pt idx="700">
                  <c:v>88.800000000000011</c:v>
                </c:pt>
                <c:pt idx="701">
                  <c:v>92.4</c:v>
                </c:pt>
                <c:pt idx="702">
                  <c:v>95</c:v>
                </c:pt>
                <c:pt idx="703">
                  <c:v>93</c:v>
                </c:pt>
                <c:pt idx="704">
                  <c:v>94</c:v>
                </c:pt>
                <c:pt idx="705">
                  <c:v>93.4</c:v>
                </c:pt>
                <c:pt idx="706">
                  <c:v>92.2</c:v>
                </c:pt>
                <c:pt idx="707">
                  <c:v>89.200000000000017</c:v>
                </c:pt>
                <c:pt idx="708">
                  <c:v>84.800000000000011</c:v>
                </c:pt>
                <c:pt idx="709">
                  <c:v>96.200000000000017</c:v>
                </c:pt>
                <c:pt idx="710">
                  <c:v>95.600000000000009</c:v>
                </c:pt>
                <c:pt idx="711">
                  <c:v>95.200000000000017</c:v>
                </c:pt>
                <c:pt idx="712">
                  <c:v>94.800000000000011</c:v>
                </c:pt>
                <c:pt idx="713">
                  <c:v>93.2</c:v>
                </c:pt>
                <c:pt idx="714">
                  <c:v>93.600000000000009</c:v>
                </c:pt>
                <c:pt idx="715">
                  <c:v>94.000000000000014</c:v>
                </c:pt>
                <c:pt idx="716">
                  <c:v>92.600000000000009</c:v>
                </c:pt>
                <c:pt idx="717">
                  <c:v>90.8</c:v>
                </c:pt>
                <c:pt idx="718">
                  <c:v>86.8</c:v>
                </c:pt>
                <c:pt idx="719">
                  <c:v>82</c:v>
                </c:pt>
                <c:pt idx="720">
                  <c:v>76.399999999999991</c:v>
                </c:pt>
                <c:pt idx="721">
                  <c:v>71.599999999999994</c:v>
                </c:pt>
                <c:pt idx="722">
                  <c:v>71.599999999999994</c:v>
                </c:pt>
                <c:pt idx="723">
                  <c:v>70.8</c:v>
                </c:pt>
                <c:pt idx="724">
                  <c:v>72.399999999999991</c:v>
                </c:pt>
                <c:pt idx="725">
                  <c:v>73.2</c:v>
                </c:pt>
                <c:pt idx="726">
                  <c:v>67.599999999999994</c:v>
                </c:pt>
                <c:pt idx="727">
                  <c:v>68.399999999999991</c:v>
                </c:pt>
                <c:pt idx="728">
                  <c:v>70</c:v>
                </c:pt>
                <c:pt idx="729">
                  <c:v>73.2</c:v>
                </c:pt>
                <c:pt idx="730">
                  <c:v>71.599999999999994</c:v>
                </c:pt>
                <c:pt idx="731">
                  <c:v>72.399999999999991</c:v>
                </c:pt>
                <c:pt idx="732">
                  <c:v>74.8</c:v>
                </c:pt>
                <c:pt idx="733">
                  <c:v>72.399999999999991</c:v>
                </c:pt>
                <c:pt idx="734">
                  <c:v>73.2</c:v>
                </c:pt>
                <c:pt idx="735">
                  <c:v>68.399999999999991</c:v>
                </c:pt>
                <c:pt idx="736">
                  <c:v>68.399999999999991</c:v>
                </c:pt>
                <c:pt idx="737">
                  <c:v>70</c:v>
                </c:pt>
                <c:pt idx="738">
                  <c:v>71.599999999999994</c:v>
                </c:pt>
                <c:pt idx="739">
                  <c:v>71.599999999999994</c:v>
                </c:pt>
                <c:pt idx="740">
                  <c:v>78</c:v>
                </c:pt>
                <c:pt idx="741">
                  <c:v>83.6</c:v>
                </c:pt>
                <c:pt idx="742">
                  <c:v>82.8</c:v>
                </c:pt>
                <c:pt idx="743">
                  <c:v>86.8</c:v>
                </c:pt>
                <c:pt idx="744">
                  <c:v>92.4</c:v>
                </c:pt>
                <c:pt idx="745">
                  <c:v>87.6</c:v>
                </c:pt>
                <c:pt idx="746">
                  <c:v>105.2</c:v>
                </c:pt>
                <c:pt idx="747">
                  <c:v>108.4</c:v>
                </c:pt>
                <c:pt idx="748">
                  <c:v>105.2</c:v>
                </c:pt>
                <c:pt idx="749">
                  <c:v>108.4</c:v>
                </c:pt>
                <c:pt idx="750">
                  <c:v>115</c:v>
                </c:pt>
                <c:pt idx="751">
                  <c:v>115</c:v>
                </c:pt>
                <c:pt idx="752">
                  <c:v>157.4</c:v>
                </c:pt>
                <c:pt idx="753">
                  <c:v>157.4</c:v>
                </c:pt>
                <c:pt idx="754">
                  <c:v>167.8</c:v>
                </c:pt>
                <c:pt idx="755">
                  <c:v>155.80000000000001</c:v>
                </c:pt>
                <c:pt idx="756">
                  <c:v>152.80000000000001</c:v>
                </c:pt>
                <c:pt idx="757">
                  <c:v>131</c:v>
                </c:pt>
                <c:pt idx="758">
                  <c:v>126.8</c:v>
                </c:pt>
                <c:pt idx="759">
                  <c:v>122.8</c:v>
                </c:pt>
                <c:pt idx="760">
                  <c:v>117</c:v>
                </c:pt>
                <c:pt idx="761">
                  <c:v>99.4</c:v>
                </c:pt>
                <c:pt idx="762">
                  <c:v>55.400000000000013</c:v>
                </c:pt>
                <c:pt idx="763">
                  <c:v>30.6</c:v>
                </c:pt>
                <c:pt idx="764">
                  <c:v>10</c:v>
                </c:pt>
                <c:pt idx="765">
                  <c:v>8.8000000000000007</c:v>
                </c:pt>
                <c:pt idx="766">
                  <c:v>13.4</c:v>
                </c:pt>
                <c:pt idx="767">
                  <c:v>21</c:v>
                </c:pt>
                <c:pt idx="768">
                  <c:v>44</c:v>
                </c:pt>
                <c:pt idx="769">
                  <c:v>40.6</c:v>
                </c:pt>
                <c:pt idx="770">
                  <c:v>50.8</c:v>
                </c:pt>
                <c:pt idx="771">
                  <c:v>57.8</c:v>
                </c:pt>
                <c:pt idx="772">
                  <c:v>64</c:v>
                </c:pt>
                <c:pt idx="773">
                  <c:v>69.600000000000009</c:v>
                </c:pt>
                <c:pt idx="774">
                  <c:v>70.2</c:v>
                </c:pt>
                <c:pt idx="775">
                  <c:v>72.400000000000006</c:v>
                </c:pt>
                <c:pt idx="776">
                  <c:v>75.400000000000006</c:v>
                </c:pt>
                <c:pt idx="777">
                  <c:v>78.400000000000006</c:v>
                </c:pt>
                <c:pt idx="778">
                  <c:v>79.800000000000011</c:v>
                </c:pt>
                <c:pt idx="779">
                  <c:v>82.800000000000011</c:v>
                </c:pt>
                <c:pt idx="780">
                  <c:v>76.2</c:v>
                </c:pt>
                <c:pt idx="781">
                  <c:v>74.400000000000006</c:v>
                </c:pt>
                <c:pt idx="782">
                  <c:v>74</c:v>
                </c:pt>
                <c:pt idx="783">
                  <c:v>76.2</c:v>
                </c:pt>
                <c:pt idx="784">
                  <c:v>77.600000000000009</c:v>
                </c:pt>
                <c:pt idx="785">
                  <c:v>77.400000000000006</c:v>
                </c:pt>
                <c:pt idx="786">
                  <c:v>78.8</c:v>
                </c:pt>
                <c:pt idx="787">
                  <c:v>80.800000000000011</c:v>
                </c:pt>
                <c:pt idx="788">
                  <c:v>84.600000000000009</c:v>
                </c:pt>
                <c:pt idx="789">
                  <c:v>88.4</c:v>
                </c:pt>
                <c:pt idx="790">
                  <c:v>90.600000000000009</c:v>
                </c:pt>
                <c:pt idx="791">
                  <c:v>90.4</c:v>
                </c:pt>
                <c:pt idx="792">
                  <c:v>90.800000000000011</c:v>
                </c:pt>
                <c:pt idx="793">
                  <c:v>89.800000000000011</c:v>
                </c:pt>
                <c:pt idx="794">
                  <c:v>89.4</c:v>
                </c:pt>
                <c:pt idx="795">
                  <c:v>85.2</c:v>
                </c:pt>
                <c:pt idx="796">
                  <c:v>80.2</c:v>
                </c:pt>
                <c:pt idx="797">
                  <c:v>74.2</c:v>
                </c:pt>
                <c:pt idx="798">
                  <c:v>68.400000000000006</c:v>
                </c:pt>
                <c:pt idx="799">
                  <c:v>62.400000000000013</c:v>
                </c:pt>
                <c:pt idx="800">
                  <c:v>56.6</c:v>
                </c:pt>
                <c:pt idx="801">
                  <c:v>52.400000000000013</c:v>
                </c:pt>
                <c:pt idx="802">
                  <c:v>50.400000000000013</c:v>
                </c:pt>
                <c:pt idx="803">
                  <c:v>44.600000000000009</c:v>
                </c:pt>
                <c:pt idx="804">
                  <c:v>44.2</c:v>
                </c:pt>
                <c:pt idx="805">
                  <c:v>40.6</c:v>
                </c:pt>
                <c:pt idx="806">
                  <c:v>37.200000000000003</c:v>
                </c:pt>
                <c:pt idx="807">
                  <c:v>36</c:v>
                </c:pt>
                <c:pt idx="808">
                  <c:v>35.799999999999997</c:v>
                </c:pt>
                <c:pt idx="809">
                  <c:v>33</c:v>
                </c:pt>
                <c:pt idx="810">
                  <c:v>28.8</c:v>
                </c:pt>
                <c:pt idx="811">
                  <c:v>25.2</c:v>
                </c:pt>
                <c:pt idx="812">
                  <c:v>27.2</c:v>
                </c:pt>
                <c:pt idx="813">
                  <c:v>35</c:v>
                </c:pt>
                <c:pt idx="814">
                  <c:v>37.799999999999997</c:v>
                </c:pt>
                <c:pt idx="815">
                  <c:v>39.799999999999997</c:v>
                </c:pt>
                <c:pt idx="816">
                  <c:v>43.400000000000013</c:v>
                </c:pt>
                <c:pt idx="817">
                  <c:v>45.6</c:v>
                </c:pt>
                <c:pt idx="818">
                  <c:v>49.2</c:v>
                </c:pt>
                <c:pt idx="819">
                  <c:v>53.600000000000009</c:v>
                </c:pt>
                <c:pt idx="820">
                  <c:v>53.400000000000013</c:v>
                </c:pt>
                <c:pt idx="821">
                  <c:v>55.400000000000013</c:v>
                </c:pt>
                <c:pt idx="822">
                  <c:v>54.2</c:v>
                </c:pt>
                <c:pt idx="823">
                  <c:v>52.400000000000013</c:v>
                </c:pt>
                <c:pt idx="824">
                  <c:v>50.400000000000013</c:v>
                </c:pt>
                <c:pt idx="825">
                  <c:v>48.400000000000013</c:v>
                </c:pt>
                <c:pt idx="826">
                  <c:v>49.8</c:v>
                </c:pt>
                <c:pt idx="827">
                  <c:v>53.400000000000013</c:v>
                </c:pt>
                <c:pt idx="828">
                  <c:v>58.400000000000013</c:v>
                </c:pt>
                <c:pt idx="829">
                  <c:v>63.800000000000011</c:v>
                </c:pt>
                <c:pt idx="830">
                  <c:v>63.600000000000009</c:v>
                </c:pt>
                <c:pt idx="831">
                  <c:v>63.2</c:v>
                </c:pt>
                <c:pt idx="832">
                  <c:v>62</c:v>
                </c:pt>
                <c:pt idx="833">
                  <c:v>63.2</c:v>
                </c:pt>
                <c:pt idx="834">
                  <c:v>63</c:v>
                </c:pt>
                <c:pt idx="835">
                  <c:v>65</c:v>
                </c:pt>
                <c:pt idx="836">
                  <c:v>65.400000000000006</c:v>
                </c:pt>
                <c:pt idx="837">
                  <c:v>61.8</c:v>
                </c:pt>
                <c:pt idx="838">
                  <c:v>57.6</c:v>
                </c:pt>
                <c:pt idx="839">
                  <c:v>49.2</c:v>
                </c:pt>
                <c:pt idx="840">
                  <c:v>43.8</c:v>
                </c:pt>
                <c:pt idx="841">
                  <c:v>43.6</c:v>
                </c:pt>
                <c:pt idx="842">
                  <c:v>41.6</c:v>
                </c:pt>
                <c:pt idx="843">
                  <c:v>39.6</c:v>
                </c:pt>
                <c:pt idx="844">
                  <c:v>39.400000000000013</c:v>
                </c:pt>
                <c:pt idx="845">
                  <c:v>38</c:v>
                </c:pt>
                <c:pt idx="846">
                  <c:v>33.799999999999997</c:v>
                </c:pt>
                <c:pt idx="847">
                  <c:v>28.6</c:v>
                </c:pt>
                <c:pt idx="848">
                  <c:v>29.8</c:v>
                </c:pt>
                <c:pt idx="849">
                  <c:v>27.8</c:v>
                </c:pt>
                <c:pt idx="850">
                  <c:v>28.4</c:v>
                </c:pt>
                <c:pt idx="851">
                  <c:v>27.8</c:v>
                </c:pt>
                <c:pt idx="852">
                  <c:v>29</c:v>
                </c:pt>
                <c:pt idx="853">
                  <c:v>32.799999999999997</c:v>
                </c:pt>
                <c:pt idx="854">
                  <c:v>37.200000000000003</c:v>
                </c:pt>
                <c:pt idx="855">
                  <c:v>44</c:v>
                </c:pt>
                <c:pt idx="856">
                  <c:v>41.2</c:v>
                </c:pt>
                <c:pt idx="857">
                  <c:v>41.6</c:v>
                </c:pt>
                <c:pt idx="858">
                  <c:v>39.600000000000009</c:v>
                </c:pt>
                <c:pt idx="859">
                  <c:v>37.6</c:v>
                </c:pt>
                <c:pt idx="860">
                  <c:v>35.799999999999997</c:v>
                </c:pt>
                <c:pt idx="861">
                  <c:v>34.799999999999997</c:v>
                </c:pt>
                <c:pt idx="862">
                  <c:v>30</c:v>
                </c:pt>
                <c:pt idx="863">
                  <c:v>26.8</c:v>
                </c:pt>
                <c:pt idx="864">
                  <c:v>26.8</c:v>
                </c:pt>
                <c:pt idx="865">
                  <c:v>19.600000000000001</c:v>
                </c:pt>
                <c:pt idx="866">
                  <c:v>12.4</c:v>
                </c:pt>
                <c:pt idx="867">
                  <c:v>13.2</c:v>
                </c:pt>
                <c:pt idx="868">
                  <c:v>14</c:v>
                </c:pt>
                <c:pt idx="869">
                  <c:v>12.4</c:v>
                </c:pt>
                <c:pt idx="870">
                  <c:v>19.600000000000001</c:v>
                </c:pt>
                <c:pt idx="871">
                  <c:v>21.2</c:v>
                </c:pt>
                <c:pt idx="872">
                  <c:v>20.399999999999999</c:v>
                </c:pt>
                <c:pt idx="873">
                  <c:v>21.2</c:v>
                </c:pt>
                <c:pt idx="874">
                  <c:v>21.2</c:v>
                </c:pt>
                <c:pt idx="875">
                  <c:v>21.2</c:v>
                </c:pt>
                <c:pt idx="876">
                  <c:v>25.2</c:v>
                </c:pt>
                <c:pt idx="877">
                  <c:v>26.8</c:v>
                </c:pt>
                <c:pt idx="878">
                  <c:v>29.2</c:v>
                </c:pt>
                <c:pt idx="879">
                  <c:v>30</c:v>
                </c:pt>
                <c:pt idx="880">
                  <c:v>22</c:v>
                </c:pt>
                <c:pt idx="881">
                  <c:v>20.399999999999999</c:v>
                </c:pt>
                <c:pt idx="882">
                  <c:v>21.2</c:v>
                </c:pt>
                <c:pt idx="883">
                  <c:v>21.2</c:v>
                </c:pt>
                <c:pt idx="884">
                  <c:v>22.8</c:v>
                </c:pt>
                <c:pt idx="885">
                  <c:v>22</c:v>
                </c:pt>
                <c:pt idx="886">
                  <c:v>21.2</c:v>
                </c:pt>
                <c:pt idx="887">
                  <c:v>19.600000000000001</c:v>
                </c:pt>
                <c:pt idx="888">
                  <c:v>19.600000000000001</c:v>
                </c:pt>
                <c:pt idx="889">
                  <c:v>19.600000000000001</c:v>
                </c:pt>
                <c:pt idx="890">
                  <c:v>19.600000000000001</c:v>
                </c:pt>
                <c:pt idx="891">
                  <c:v>21.2</c:v>
                </c:pt>
                <c:pt idx="892">
                  <c:v>22.8</c:v>
                </c:pt>
                <c:pt idx="893">
                  <c:v>25.2</c:v>
                </c:pt>
                <c:pt idx="894">
                  <c:v>27.6</c:v>
                </c:pt>
                <c:pt idx="895">
                  <c:v>27.6</c:v>
                </c:pt>
                <c:pt idx="896">
                  <c:v>27.6</c:v>
                </c:pt>
                <c:pt idx="897">
                  <c:v>27.6</c:v>
                </c:pt>
                <c:pt idx="898">
                  <c:v>28.4</c:v>
                </c:pt>
                <c:pt idx="899">
                  <c:v>29.2</c:v>
                </c:pt>
                <c:pt idx="900">
                  <c:v>29.2</c:v>
                </c:pt>
                <c:pt idx="901">
                  <c:v>28.4</c:v>
                </c:pt>
                <c:pt idx="902">
                  <c:v>28.4</c:v>
                </c:pt>
                <c:pt idx="903">
                  <c:v>25.2</c:v>
                </c:pt>
                <c:pt idx="904">
                  <c:v>25.2</c:v>
                </c:pt>
                <c:pt idx="905">
                  <c:v>22.8</c:v>
                </c:pt>
                <c:pt idx="906">
                  <c:v>18.8</c:v>
                </c:pt>
                <c:pt idx="907">
                  <c:v>18.8</c:v>
                </c:pt>
                <c:pt idx="908">
                  <c:v>18</c:v>
                </c:pt>
                <c:pt idx="909">
                  <c:v>18</c:v>
                </c:pt>
                <c:pt idx="910">
                  <c:v>17.2</c:v>
                </c:pt>
                <c:pt idx="911">
                  <c:v>14</c:v>
                </c:pt>
                <c:pt idx="912">
                  <c:v>14</c:v>
                </c:pt>
                <c:pt idx="913">
                  <c:v>14.8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15.6</c:v>
                </c:pt>
                <c:pt idx="917">
                  <c:v>16.399999999999999</c:v>
                </c:pt>
                <c:pt idx="918">
                  <c:v>17.2</c:v>
                </c:pt>
                <c:pt idx="919">
                  <c:v>16.399999999999999</c:v>
                </c:pt>
                <c:pt idx="920">
                  <c:v>17.2</c:v>
                </c:pt>
                <c:pt idx="921">
                  <c:v>17.2</c:v>
                </c:pt>
                <c:pt idx="922">
                  <c:v>16.399999999999999</c:v>
                </c:pt>
                <c:pt idx="923">
                  <c:v>17.2</c:v>
                </c:pt>
                <c:pt idx="924">
                  <c:v>19.600000000000001</c:v>
                </c:pt>
                <c:pt idx="925">
                  <c:v>19.600000000000001</c:v>
                </c:pt>
                <c:pt idx="926">
                  <c:v>17.2</c:v>
                </c:pt>
                <c:pt idx="927">
                  <c:v>24.4</c:v>
                </c:pt>
                <c:pt idx="928">
                  <c:v>22</c:v>
                </c:pt>
                <c:pt idx="929">
                  <c:v>22</c:v>
                </c:pt>
                <c:pt idx="930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C-4EF6-A778-BB6AA4A8DA29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Sheet!$I$2:$I$932</c:f>
              <c:numCache>
                <c:formatCode>General</c:formatCode>
                <c:ptCount val="931"/>
                <c:pt idx="0">
                  <c:v>13.90161393531935</c:v>
                </c:pt>
                <c:pt idx="1">
                  <c:v>13.9522367788619</c:v>
                </c:pt>
                <c:pt idx="2">
                  <c:v>15.07782378951449</c:v>
                </c:pt>
                <c:pt idx="3">
                  <c:v>14.581460153501199</c:v>
                </c:pt>
                <c:pt idx="4">
                  <c:v>14.581460153501199</c:v>
                </c:pt>
                <c:pt idx="5">
                  <c:v>15.03389558816585</c:v>
                </c:pt>
                <c:pt idx="6">
                  <c:v>15.379224978537319</c:v>
                </c:pt>
                <c:pt idx="7">
                  <c:v>15.379224978537319</c:v>
                </c:pt>
                <c:pt idx="8">
                  <c:v>13.01920240520265</c:v>
                </c:pt>
                <c:pt idx="9">
                  <c:v>15.643346200649979</c:v>
                </c:pt>
                <c:pt idx="10">
                  <c:v>16.481631827788291</c:v>
                </c:pt>
                <c:pt idx="11">
                  <c:v>16.481631827788291</c:v>
                </c:pt>
                <c:pt idx="12">
                  <c:v>14.167731675591829</c:v>
                </c:pt>
                <c:pt idx="13">
                  <c:v>12.041882913796281</c:v>
                </c:pt>
                <c:pt idx="14">
                  <c:v>12.371552360562459</c:v>
                </c:pt>
                <c:pt idx="15">
                  <c:v>11.54414021576309</c:v>
                </c:pt>
                <c:pt idx="16">
                  <c:v>11.54414021576309</c:v>
                </c:pt>
                <c:pt idx="17">
                  <c:v>10.12475368066664</c:v>
                </c:pt>
                <c:pt idx="18">
                  <c:v>10.12475368066664</c:v>
                </c:pt>
                <c:pt idx="19">
                  <c:v>11.54414021576309</c:v>
                </c:pt>
                <c:pt idx="20">
                  <c:v>10.327088958134601</c:v>
                </c:pt>
                <c:pt idx="21">
                  <c:v>12.220079530698341</c:v>
                </c:pt>
                <c:pt idx="22">
                  <c:v>11.66701747569615</c:v>
                </c:pt>
                <c:pt idx="23">
                  <c:v>13.190034437265821</c:v>
                </c:pt>
                <c:pt idx="24">
                  <c:v>13.799312294483171</c:v>
                </c:pt>
                <c:pt idx="25">
                  <c:v>13.0384048104053</c:v>
                </c:pt>
                <c:pt idx="26">
                  <c:v>13.227406337702019</c:v>
                </c:pt>
                <c:pt idx="27">
                  <c:v>14.840860893749269</c:v>
                </c:pt>
                <c:pt idx="28">
                  <c:v>14.840860893749269</c:v>
                </c:pt>
                <c:pt idx="29">
                  <c:v>14.840860893749269</c:v>
                </c:pt>
                <c:pt idx="30">
                  <c:v>12.560725391999931</c:v>
                </c:pt>
                <c:pt idx="31">
                  <c:v>10.82036503872396</c:v>
                </c:pt>
                <c:pt idx="32">
                  <c:v>8.640522748762292</c:v>
                </c:pt>
                <c:pt idx="33">
                  <c:v>7.6372363939525441</c:v>
                </c:pt>
                <c:pt idx="34">
                  <c:v>8.0696879823241687</c:v>
                </c:pt>
                <c:pt idx="35">
                  <c:v>7.0447907364303131</c:v>
                </c:pt>
                <c:pt idx="36">
                  <c:v>6.5454818217640103</c:v>
                </c:pt>
                <c:pt idx="37">
                  <c:v>7.9382908995172539</c:v>
                </c:pt>
                <c:pt idx="38">
                  <c:v>7.9382908995172539</c:v>
                </c:pt>
                <c:pt idx="39">
                  <c:v>8.884349895727027</c:v>
                </c:pt>
                <c:pt idx="40">
                  <c:v>8.2799233148152229</c:v>
                </c:pt>
                <c:pt idx="41">
                  <c:v>9.357379393831911</c:v>
                </c:pt>
                <c:pt idx="42">
                  <c:v>9.357379393831911</c:v>
                </c:pt>
                <c:pt idx="43">
                  <c:v>9.9092471416208792</c:v>
                </c:pt>
                <c:pt idx="44">
                  <c:v>9.488776476638769</c:v>
                </c:pt>
                <c:pt idx="45">
                  <c:v>10.550331279351919</c:v>
                </c:pt>
                <c:pt idx="46">
                  <c:v>10.15925734984291</c:v>
                </c:pt>
                <c:pt idx="47">
                  <c:v>10.82036503872396</c:v>
                </c:pt>
                <c:pt idx="48">
                  <c:v>11.236192971230951</c:v>
                </c:pt>
                <c:pt idx="49">
                  <c:v>10.82036503872396</c:v>
                </c:pt>
                <c:pt idx="50">
                  <c:v>12.84375772553941</c:v>
                </c:pt>
                <c:pt idx="51">
                  <c:v>14.581460153501199</c:v>
                </c:pt>
                <c:pt idx="52">
                  <c:v>15.379224978537319</c:v>
                </c:pt>
                <c:pt idx="53">
                  <c:v>15.53308059386262</c:v>
                </c:pt>
                <c:pt idx="54">
                  <c:v>15.859973251337349</c:v>
                </c:pt>
                <c:pt idx="55">
                  <c:v>16.00603538570779</c:v>
                </c:pt>
                <c:pt idx="56">
                  <c:v>16.826966469246798</c:v>
                </c:pt>
                <c:pt idx="57">
                  <c:v>16.826966469246798</c:v>
                </c:pt>
                <c:pt idx="58">
                  <c:v>16.22744632467645</c:v>
                </c:pt>
                <c:pt idx="59">
                  <c:v>16.643430770860942</c:v>
                </c:pt>
                <c:pt idx="60">
                  <c:v>15.251327003489139</c:v>
                </c:pt>
                <c:pt idx="61">
                  <c:v>15.251327003489139</c:v>
                </c:pt>
                <c:pt idx="62">
                  <c:v>14.424896555623601</c:v>
                </c:pt>
                <c:pt idx="63">
                  <c:v>13.51920240520265</c:v>
                </c:pt>
                <c:pt idx="64">
                  <c:v>13.53703682901175</c:v>
                </c:pt>
                <c:pt idx="65">
                  <c:v>13.53703682901175</c:v>
                </c:pt>
                <c:pt idx="66">
                  <c:v>13.0384048104053</c:v>
                </c:pt>
                <c:pt idx="67">
                  <c:v>11.51920240520265</c:v>
                </c:pt>
                <c:pt idx="68">
                  <c:v>12.5399996945988</c:v>
                </c:pt>
                <c:pt idx="69">
                  <c:v>14.167731675591829</c:v>
                </c:pt>
                <c:pt idx="70">
                  <c:v>15.07782378951449</c:v>
                </c:pt>
                <c:pt idx="71">
                  <c:v>14.085575380413429</c:v>
                </c:pt>
                <c:pt idx="72">
                  <c:v>13.90161393531935</c:v>
                </c:pt>
                <c:pt idx="73">
                  <c:v>13.90161393531935</c:v>
                </c:pt>
                <c:pt idx="74">
                  <c:v>13.465424399927549</c:v>
                </c:pt>
                <c:pt idx="75">
                  <c:v>13.6255376069786</c:v>
                </c:pt>
                <c:pt idx="76">
                  <c:v>12.78418444827348</c:v>
                </c:pt>
                <c:pt idx="77">
                  <c:v>11.904367212337149</c:v>
                </c:pt>
                <c:pt idx="78">
                  <c:v>10.424327243155981</c:v>
                </c:pt>
                <c:pt idx="79">
                  <c:v>9.8733043714523347</c:v>
                </c:pt>
                <c:pt idx="80">
                  <c:v>9.0157469785339419</c:v>
                </c:pt>
                <c:pt idx="81">
                  <c:v>9.9092471416208792</c:v>
                </c:pt>
                <c:pt idx="82">
                  <c:v>11.48601213530382</c:v>
                </c:pt>
                <c:pt idx="83">
                  <c:v>10.461114889409901</c:v>
                </c:pt>
                <c:pt idx="84">
                  <c:v>12.01160046653148</c:v>
                </c:pt>
                <c:pt idx="85">
                  <c:v>12.01160046653148</c:v>
                </c:pt>
                <c:pt idx="86">
                  <c:v>10.64230803082031</c:v>
                </c:pt>
                <c:pt idx="87">
                  <c:v>11.83427531156998</c:v>
                </c:pt>
                <c:pt idx="88">
                  <c:v>8.8055116460428877</c:v>
                </c:pt>
                <c:pt idx="89">
                  <c:v>10.303438390041631</c:v>
                </c:pt>
                <c:pt idx="90">
                  <c:v>10.303438390041631</c:v>
                </c:pt>
                <c:pt idx="91">
                  <c:v>10.38227663972577</c:v>
                </c:pt>
                <c:pt idx="92">
                  <c:v>10.43483547284854</c:v>
                </c:pt>
                <c:pt idx="93">
                  <c:v>8.4375998141834998</c:v>
                </c:pt>
                <c:pt idx="94">
                  <c:v>8.580755218011479</c:v>
                </c:pt>
                <c:pt idx="95">
                  <c:v>7.4652614014124223</c:v>
                </c:pt>
                <c:pt idx="96">
                  <c:v>8.4901586473062771</c:v>
                </c:pt>
                <c:pt idx="97">
                  <c:v>8.0171291492013896</c:v>
                </c:pt>
                <c:pt idx="98">
                  <c:v>8.4638792307449169</c:v>
                </c:pt>
                <c:pt idx="99">
                  <c:v>12.9223266426355</c:v>
                </c:pt>
                <c:pt idx="100">
                  <c:v>12.109372348952119</c:v>
                </c:pt>
                <c:pt idx="101">
                  <c:v>12.109372348952119</c:v>
                </c:pt>
                <c:pt idx="102">
                  <c:v>11.4436313061007</c:v>
                </c:pt>
                <c:pt idx="103">
                  <c:v>11.618221918795429</c:v>
                </c:pt>
                <c:pt idx="104">
                  <c:v>11.618221918795429</c:v>
                </c:pt>
                <c:pt idx="105">
                  <c:v>11.04689497427136</c:v>
                </c:pt>
                <c:pt idx="106">
                  <c:v>11.618221918795429</c:v>
                </c:pt>
                <c:pt idx="107">
                  <c:v>11.51920240520265</c:v>
                </c:pt>
                <c:pt idx="108">
                  <c:v>12.70386084362914</c:v>
                </c:pt>
                <c:pt idx="109">
                  <c:v>12.371552360562459</c:v>
                </c:pt>
                <c:pt idx="110">
                  <c:v>13.095675624185599</c:v>
                </c:pt>
                <c:pt idx="111">
                  <c:v>13.678112936840829</c:v>
                </c:pt>
                <c:pt idx="112">
                  <c:v>13.59027021706812</c:v>
                </c:pt>
                <c:pt idx="113">
                  <c:v>12.01920240520265</c:v>
                </c:pt>
                <c:pt idx="114">
                  <c:v>11.262618895455221</c:v>
                </c:pt>
                <c:pt idx="115">
                  <c:v>10.64230803082031</c:v>
                </c:pt>
                <c:pt idx="116">
                  <c:v>9.5192024052026483</c:v>
                </c:pt>
                <c:pt idx="117">
                  <c:v>9.0687121619990414</c:v>
                </c:pt>
                <c:pt idx="118">
                  <c:v>9.7207645239190725</c:v>
                </c:pt>
                <c:pt idx="119">
                  <c:v>9.7207645239190725</c:v>
                </c:pt>
                <c:pt idx="120">
                  <c:v>10.05473631113539</c:v>
                </c:pt>
                <c:pt idx="121">
                  <c:v>9.0192024052026483</c:v>
                </c:pt>
                <c:pt idx="122">
                  <c:v>8.1003412352868391</c:v>
                </c:pt>
                <c:pt idx="123">
                  <c:v>8.5192024052026483</c:v>
                </c:pt>
                <c:pt idx="124">
                  <c:v>9.5605836703517593</c:v>
                </c:pt>
                <c:pt idx="125">
                  <c:v>10.327088958134601</c:v>
                </c:pt>
                <c:pt idx="126">
                  <c:v>11.01920240520265</c:v>
                </c:pt>
                <c:pt idx="127">
                  <c:v>12.01920240520265</c:v>
                </c:pt>
                <c:pt idx="128">
                  <c:v>12.041882913796281</c:v>
                </c:pt>
                <c:pt idx="129">
                  <c:v>11.618221918795429</c:v>
                </c:pt>
                <c:pt idx="130">
                  <c:v>11.618221918795429</c:v>
                </c:pt>
                <c:pt idx="131">
                  <c:v>10.550331279351919</c:v>
                </c:pt>
                <c:pt idx="132">
                  <c:v>10.05473631113539</c:v>
                </c:pt>
                <c:pt idx="133">
                  <c:v>10.327088958134601</c:v>
                </c:pt>
                <c:pt idx="134">
                  <c:v>12.220079530698341</c:v>
                </c:pt>
                <c:pt idx="135">
                  <c:v>10.424327243155981</c:v>
                </c:pt>
                <c:pt idx="136">
                  <c:v>11.46894987350848</c:v>
                </c:pt>
                <c:pt idx="137">
                  <c:v>11.46894987350848</c:v>
                </c:pt>
                <c:pt idx="138">
                  <c:v>10.791204277861411</c:v>
                </c:pt>
                <c:pt idx="139">
                  <c:v>11.236192971230951</c:v>
                </c:pt>
                <c:pt idx="140">
                  <c:v>11.4436313061007</c:v>
                </c:pt>
                <c:pt idx="141">
                  <c:v>13.095675624185599</c:v>
                </c:pt>
                <c:pt idx="142">
                  <c:v>13.59027021706812</c:v>
                </c:pt>
                <c:pt idx="143">
                  <c:v>13.0384048104053</c:v>
                </c:pt>
                <c:pt idx="144">
                  <c:v>12.109372348952119</c:v>
                </c:pt>
                <c:pt idx="145">
                  <c:v>14.13497551106656</c:v>
                </c:pt>
                <c:pt idx="146">
                  <c:v>11.92752931839863</c:v>
                </c:pt>
                <c:pt idx="147">
                  <c:v>9.6814800653710282</c:v>
                </c:pt>
                <c:pt idx="148">
                  <c:v>8.7552703827024381</c:v>
                </c:pt>
                <c:pt idx="149">
                  <c:v>9.2117848087699006</c:v>
                </c:pt>
                <c:pt idx="150">
                  <c:v>9.2117848087699006</c:v>
                </c:pt>
                <c:pt idx="151">
                  <c:v>8.580755218011479</c:v>
                </c:pt>
                <c:pt idx="152">
                  <c:v>9.0687121619990414</c:v>
                </c:pt>
                <c:pt idx="153">
                  <c:v>8.5427174804290544</c:v>
                </c:pt>
                <c:pt idx="154">
                  <c:v>7.5703790676579192</c:v>
                </c:pt>
                <c:pt idx="155">
                  <c:v>6.9396730701847584</c:v>
                </c:pt>
                <c:pt idx="156">
                  <c:v>8.3850409810607776</c:v>
                </c:pt>
                <c:pt idx="157">
                  <c:v>8.4375998141834998</c:v>
                </c:pt>
                <c:pt idx="158">
                  <c:v>8.4375998141834998</c:v>
                </c:pt>
                <c:pt idx="159">
                  <c:v>8.0171291492013896</c:v>
                </c:pt>
                <c:pt idx="160">
                  <c:v>9.6814800653710282</c:v>
                </c:pt>
                <c:pt idx="161">
                  <c:v>11.12897463384909</c:v>
                </c:pt>
                <c:pt idx="162">
                  <c:v>10.550331279351919</c:v>
                </c:pt>
                <c:pt idx="163">
                  <c:v>13.01021829586398</c:v>
                </c:pt>
                <c:pt idx="164">
                  <c:v>13.095675624185599</c:v>
                </c:pt>
                <c:pt idx="165">
                  <c:v>12.560725391999931</c:v>
                </c:pt>
                <c:pt idx="166">
                  <c:v>12.560725391999931</c:v>
                </c:pt>
                <c:pt idx="167">
                  <c:v>12.78418444827348</c:v>
                </c:pt>
                <c:pt idx="168">
                  <c:v>12.622480213069499</c:v>
                </c:pt>
                <c:pt idx="169">
                  <c:v>11.83427531156998</c:v>
                </c:pt>
                <c:pt idx="170">
                  <c:v>11.46894987350848</c:v>
                </c:pt>
                <c:pt idx="171">
                  <c:v>10.76184309232193</c:v>
                </c:pt>
                <c:pt idx="172">
                  <c:v>9.8733043714523347</c:v>
                </c:pt>
                <c:pt idx="173">
                  <c:v>12.109372348952119</c:v>
                </c:pt>
                <c:pt idx="174">
                  <c:v>11.54414021576309</c:v>
                </c:pt>
                <c:pt idx="175">
                  <c:v>11.54414021576309</c:v>
                </c:pt>
                <c:pt idx="176">
                  <c:v>11.618221918795429</c:v>
                </c:pt>
                <c:pt idx="177">
                  <c:v>11.54414021576309</c:v>
                </c:pt>
                <c:pt idx="178">
                  <c:v>11.618221918795429</c:v>
                </c:pt>
                <c:pt idx="179">
                  <c:v>11.01920240520265</c:v>
                </c:pt>
                <c:pt idx="180">
                  <c:v>11.54414021576309</c:v>
                </c:pt>
                <c:pt idx="181">
                  <c:v>12.60196493550087</c:v>
                </c:pt>
                <c:pt idx="182">
                  <c:v>14.534812176143349</c:v>
                </c:pt>
                <c:pt idx="183">
                  <c:v>14.51920240520265</c:v>
                </c:pt>
                <c:pt idx="184">
                  <c:v>13.190034437265821</c:v>
                </c:pt>
                <c:pt idx="185">
                  <c:v>13.190034437265821</c:v>
                </c:pt>
                <c:pt idx="186">
                  <c:v>14.167731675591829</c:v>
                </c:pt>
                <c:pt idx="187">
                  <c:v>14.424896555623601</c:v>
                </c:pt>
                <c:pt idx="188">
                  <c:v>14.167731675591829</c:v>
                </c:pt>
                <c:pt idx="189">
                  <c:v>13.59027021706812</c:v>
                </c:pt>
                <c:pt idx="190">
                  <c:v>14.01920240520265</c:v>
                </c:pt>
                <c:pt idx="191">
                  <c:v>13.0384048104053</c:v>
                </c:pt>
                <c:pt idx="192">
                  <c:v>12.70386084362914</c:v>
                </c:pt>
                <c:pt idx="193">
                  <c:v>11.4436313061007</c:v>
                </c:pt>
                <c:pt idx="194">
                  <c:v>11.66701747569615</c:v>
                </c:pt>
                <c:pt idx="195">
                  <c:v>11.46894987350848</c:v>
                </c:pt>
                <c:pt idx="196">
                  <c:v>10.82036503872396</c:v>
                </c:pt>
                <c:pt idx="197">
                  <c:v>11.12897463384909</c:v>
                </c:pt>
                <c:pt idx="198">
                  <c:v>11.12897463384909</c:v>
                </c:pt>
                <c:pt idx="199">
                  <c:v>9.2117848087699006</c:v>
                </c:pt>
                <c:pt idx="200">
                  <c:v>9.2117848087699006</c:v>
                </c:pt>
                <c:pt idx="201">
                  <c:v>10.64230803082031</c:v>
                </c:pt>
                <c:pt idx="202">
                  <c:v>11.92752931839863</c:v>
                </c:pt>
                <c:pt idx="203">
                  <c:v>10.15925734984291</c:v>
                </c:pt>
                <c:pt idx="204">
                  <c:v>9.2117848087699006</c:v>
                </c:pt>
                <c:pt idx="205">
                  <c:v>10.05473631113539</c:v>
                </c:pt>
                <c:pt idx="206">
                  <c:v>9.6814800653710282</c:v>
                </c:pt>
                <c:pt idx="207">
                  <c:v>11.46894987350848</c:v>
                </c:pt>
                <c:pt idx="208">
                  <c:v>11.46894987350848</c:v>
                </c:pt>
                <c:pt idx="209">
                  <c:v>10.82036503872396</c:v>
                </c:pt>
                <c:pt idx="210">
                  <c:v>14.08767437488061</c:v>
                </c:pt>
                <c:pt idx="211">
                  <c:v>12.616027047443231</c:v>
                </c:pt>
                <c:pt idx="212">
                  <c:v>11.03926205376035</c:v>
                </c:pt>
                <c:pt idx="213">
                  <c:v>11.59112980154937</c:v>
                </c:pt>
                <c:pt idx="214">
                  <c:v>11.59112980154937</c:v>
                </c:pt>
                <c:pt idx="215">
                  <c:v>10.53995313909404</c:v>
                </c:pt>
                <c:pt idx="216">
                  <c:v>10.53995313909404</c:v>
                </c:pt>
                <c:pt idx="217">
                  <c:v>10.01920240520265</c:v>
                </c:pt>
                <c:pt idx="218">
                  <c:v>8.0434085657628067</c:v>
                </c:pt>
                <c:pt idx="219">
                  <c:v>9.0192024052026483</c:v>
                </c:pt>
                <c:pt idx="220">
                  <c:v>7.0710701529916733</c:v>
                </c:pt>
                <c:pt idx="221">
                  <c:v>12.109372348952119</c:v>
                </c:pt>
                <c:pt idx="222">
                  <c:v>12.220079530698341</c:v>
                </c:pt>
                <c:pt idx="223">
                  <c:v>12.109372348952119</c:v>
                </c:pt>
                <c:pt idx="224">
                  <c:v>13.51920240520265</c:v>
                </c:pt>
                <c:pt idx="225">
                  <c:v>13.51920240520265</c:v>
                </c:pt>
                <c:pt idx="226">
                  <c:v>12.041882913796281</c:v>
                </c:pt>
                <c:pt idx="227">
                  <c:v>12.109372348952119</c:v>
                </c:pt>
                <c:pt idx="228">
                  <c:v>12.51920240520265</c:v>
                </c:pt>
                <c:pt idx="229">
                  <c:v>11.618221918795429</c:v>
                </c:pt>
                <c:pt idx="230">
                  <c:v>10.64230803082031</c:v>
                </c:pt>
                <c:pt idx="231">
                  <c:v>12.109372348952119</c:v>
                </c:pt>
                <c:pt idx="232">
                  <c:v>11.12897463384909</c:v>
                </c:pt>
                <c:pt idx="233">
                  <c:v>10.99133836020223</c:v>
                </c:pt>
                <c:pt idx="234">
                  <c:v>10.99133836020223</c:v>
                </c:pt>
                <c:pt idx="235">
                  <c:v>10.15925734984291</c:v>
                </c:pt>
                <c:pt idx="236">
                  <c:v>10.550331279351919</c:v>
                </c:pt>
                <c:pt idx="237">
                  <c:v>9.0192024052026483</c:v>
                </c:pt>
                <c:pt idx="238">
                  <c:v>9.0420263950953021</c:v>
                </c:pt>
                <c:pt idx="239">
                  <c:v>8.0959673988855858</c:v>
                </c:pt>
                <c:pt idx="240">
                  <c:v>7.0447907364303131</c:v>
                </c:pt>
                <c:pt idx="241">
                  <c:v>7.0447907364303131</c:v>
                </c:pt>
                <c:pt idx="242">
                  <c:v>7.5178202345351437</c:v>
                </c:pt>
                <c:pt idx="243">
                  <c:v>7.4652614014124223</c:v>
                </c:pt>
                <c:pt idx="244">
                  <c:v>8.0171291492013896</c:v>
                </c:pt>
                <c:pt idx="245">
                  <c:v>10.550331279351919</c:v>
                </c:pt>
                <c:pt idx="246">
                  <c:v>10.64230803082031</c:v>
                </c:pt>
                <c:pt idx="247">
                  <c:v>12.220079530698341</c:v>
                </c:pt>
                <c:pt idx="248">
                  <c:v>11.46894987350848</c:v>
                </c:pt>
                <c:pt idx="249">
                  <c:v>11.904367212337149</c:v>
                </c:pt>
                <c:pt idx="250">
                  <c:v>12.371552360562459</c:v>
                </c:pt>
                <c:pt idx="251">
                  <c:v>12.84375772553941</c:v>
                </c:pt>
                <c:pt idx="252">
                  <c:v>12.84375772553941</c:v>
                </c:pt>
                <c:pt idx="253">
                  <c:v>14.5969496159044</c:v>
                </c:pt>
                <c:pt idx="254">
                  <c:v>13.319937659570369</c:v>
                </c:pt>
                <c:pt idx="255">
                  <c:v>13.319937659570369</c:v>
                </c:pt>
                <c:pt idx="256">
                  <c:v>13.0384048104053</c:v>
                </c:pt>
                <c:pt idx="257">
                  <c:v>13.53703682901175</c:v>
                </c:pt>
                <c:pt idx="258">
                  <c:v>13.53703682901175</c:v>
                </c:pt>
                <c:pt idx="259">
                  <c:v>13.48339654379471</c:v>
                </c:pt>
                <c:pt idx="260">
                  <c:v>13.319937659570369</c:v>
                </c:pt>
                <c:pt idx="261">
                  <c:v>11.739355659657919</c:v>
                </c:pt>
                <c:pt idx="262">
                  <c:v>10.791204277861411</c:v>
                </c:pt>
                <c:pt idx="263">
                  <c:v>11.262618895455221</c:v>
                </c:pt>
                <c:pt idx="264">
                  <c:v>10.64230803082031</c:v>
                </c:pt>
                <c:pt idx="265">
                  <c:v>11.739355659657919</c:v>
                </c:pt>
                <c:pt idx="266">
                  <c:v>11.66701747569615</c:v>
                </c:pt>
                <c:pt idx="267">
                  <c:v>12.350154300047951</c:v>
                </c:pt>
                <c:pt idx="268">
                  <c:v>10.725814936056141</c:v>
                </c:pt>
                <c:pt idx="269">
                  <c:v>8.0642559834747978</c:v>
                </c:pt>
                <c:pt idx="270">
                  <c:v>6.0684296377304436</c:v>
                </c:pt>
                <c:pt idx="271">
                  <c:v>4.0454908595620598</c:v>
                </c:pt>
                <c:pt idx="272">
                  <c:v>2.9359822569624998</c:v>
                </c:pt>
                <c:pt idx="273">
                  <c:v>1.103735495578049</c:v>
                </c:pt>
                <c:pt idx="274">
                  <c:v>5.781471643504025</c:v>
                </c:pt>
                <c:pt idx="275">
                  <c:v>9.0663987136766977</c:v>
                </c:pt>
                <c:pt idx="276">
                  <c:v>13.849252527848231</c:v>
                </c:pt>
                <c:pt idx="277">
                  <c:v>5.6500745606971066</c:v>
                </c:pt>
                <c:pt idx="278">
                  <c:v>5.2033244791536397</c:v>
                </c:pt>
                <c:pt idx="279">
                  <c:v>16.582311850231932</c:v>
                </c:pt>
                <c:pt idx="280">
                  <c:v>22.994489491209119</c:v>
                </c:pt>
                <c:pt idx="281">
                  <c:v>23.414960156191231</c:v>
                </c:pt>
                <c:pt idx="282">
                  <c:v>33.427417866077697</c:v>
                </c:pt>
                <c:pt idx="283">
                  <c:v>43.676390325016577</c:v>
                </c:pt>
                <c:pt idx="284">
                  <c:v>62.702687915457027</c:v>
                </c:pt>
                <c:pt idx="285">
                  <c:v>62.702687915457027</c:v>
                </c:pt>
                <c:pt idx="286">
                  <c:v>74.817498950254063</c:v>
                </c:pt>
                <c:pt idx="287">
                  <c:v>91.662604966099806</c:v>
                </c:pt>
                <c:pt idx="288">
                  <c:v>100.5976065969697</c:v>
                </c:pt>
                <c:pt idx="289">
                  <c:v>109.13841697941869</c:v>
                </c:pt>
                <c:pt idx="290">
                  <c:v>109.8479612265761</c:v>
                </c:pt>
                <c:pt idx="291">
                  <c:v>117.2324772803244</c:v>
                </c:pt>
                <c:pt idx="292">
                  <c:v>127.2974938233336</c:v>
                </c:pt>
                <c:pt idx="293">
                  <c:v>141.88257001490049</c:v>
                </c:pt>
                <c:pt idx="294">
                  <c:v>149.21452723552599</c:v>
                </c:pt>
                <c:pt idx="295">
                  <c:v>156.02089612492389</c:v>
                </c:pt>
                <c:pt idx="296">
                  <c:v>156.86183745488819</c:v>
                </c:pt>
                <c:pt idx="297">
                  <c:v>148.00567407370249</c:v>
                </c:pt>
                <c:pt idx="298">
                  <c:v>138.57136352816639</c:v>
                </c:pt>
                <c:pt idx="299">
                  <c:v>123.4344195888105</c:v>
                </c:pt>
                <c:pt idx="300">
                  <c:v>115.07756512229111</c:v>
                </c:pt>
                <c:pt idx="301">
                  <c:v>106.5630341564033</c:v>
                </c:pt>
                <c:pt idx="302">
                  <c:v>92.4509874629412</c:v>
                </c:pt>
                <c:pt idx="303">
                  <c:v>72.662586792220722</c:v>
                </c:pt>
                <c:pt idx="304">
                  <c:v>63.727585161350888</c:v>
                </c:pt>
                <c:pt idx="305">
                  <c:v>64.200614659455837</c:v>
                </c:pt>
                <c:pt idx="306">
                  <c:v>48.853435387608812</c:v>
                </c:pt>
                <c:pt idx="307">
                  <c:v>54.450951115183251</c:v>
                </c:pt>
                <c:pt idx="308">
                  <c:v>55.00281886297217</c:v>
                </c:pt>
                <c:pt idx="309">
                  <c:v>53.925362783955471</c:v>
                </c:pt>
                <c:pt idx="310">
                  <c:v>58.261466516583589</c:v>
                </c:pt>
                <c:pt idx="311">
                  <c:v>64.095496993210276</c:v>
                </c:pt>
                <c:pt idx="312">
                  <c:v>68.011130060856175</c:v>
                </c:pt>
                <c:pt idx="313">
                  <c:v>68.457880142399759</c:v>
                </c:pt>
                <c:pt idx="314">
                  <c:v>73.03049862408011</c:v>
                </c:pt>
                <c:pt idx="315">
                  <c:v>81.308514840915493</c:v>
                </c:pt>
                <c:pt idx="316">
                  <c:v>86.170206904771049</c:v>
                </c:pt>
                <c:pt idx="317">
                  <c:v>85.276706741684109</c:v>
                </c:pt>
                <c:pt idx="318">
                  <c:v>85.802295072911761</c:v>
                </c:pt>
                <c:pt idx="319">
                  <c:v>87.799530731576638</c:v>
                </c:pt>
                <c:pt idx="320">
                  <c:v>89.92816347304867</c:v>
                </c:pt>
                <c:pt idx="321">
                  <c:v>90.164678222101031</c:v>
                </c:pt>
                <c:pt idx="322">
                  <c:v>92.004237381397729</c:v>
                </c:pt>
                <c:pt idx="323">
                  <c:v>92.529825712625396</c:v>
                </c:pt>
                <c:pt idx="324">
                  <c:v>94.00147304006282</c:v>
                </c:pt>
                <c:pt idx="325">
                  <c:v>102.410886339705</c:v>
                </c:pt>
                <c:pt idx="326">
                  <c:v>104.2504454990017</c:v>
                </c:pt>
                <c:pt idx="327">
                  <c:v>108.06096090040209</c:v>
                </c:pt>
                <c:pt idx="328">
                  <c:v>113.1328882967488</c:v>
                </c:pt>
                <c:pt idx="329">
                  <c:v>116.7594477822195</c:v>
                </c:pt>
                <c:pt idx="330">
                  <c:v>120.2283307683218</c:v>
                </c:pt>
                <c:pt idx="331">
                  <c:v>122.9351106741442</c:v>
                </c:pt>
                <c:pt idx="332">
                  <c:v>126.0360818283873</c:v>
                </c:pt>
                <c:pt idx="333">
                  <c:v>130.39846497757671</c:v>
                </c:pt>
                <c:pt idx="334">
                  <c:v>133.7622302974336</c:v>
                </c:pt>
                <c:pt idx="335">
                  <c:v>132.71105363497821</c:v>
                </c:pt>
                <c:pt idx="336">
                  <c:v>129.53124423105109</c:v>
                </c:pt>
                <c:pt idx="337">
                  <c:v>127.2712144067723</c:v>
                </c:pt>
                <c:pt idx="338">
                  <c:v>124.6958315837569</c:v>
                </c:pt>
                <c:pt idx="339">
                  <c:v>122.5934782588462</c:v>
                </c:pt>
                <c:pt idx="340">
                  <c:v>120.8590367657951</c:v>
                </c:pt>
                <c:pt idx="341">
                  <c:v>125.0637434156162</c:v>
                </c:pt>
                <c:pt idx="342">
                  <c:v>126.11492007807151</c:v>
                </c:pt>
                <c:pt idx="343">
                  <c:v>121.20066918109301</c:v>
                </c:pt>
                <c:pt idx="344">
                  <c:v>120.62252201674259</c:v>
                </c:pt>
                <c:pt idx="345">
                  <c:v>121.6736986791978</c:v>
                </c:pt>
                <c:pt idx="346">
                  <c:v>125.8258464958962</c:v>
                </c:pt>
                <c:pt idx="347">
                  <c:v>136.3638925370104</c:v>
                </c:pt>
                <c:pt idx="348">
                  <c:v>135.73318653953729</c:v>
                </c:pt>
                <c:pt idx="349">
                  <c:v>157.09835220394061</c:v>
                </c:pt>
                <c:pt idx="350">
                  <c:v>171.00016356491159</c:v>
                </c:pt>
                <c:pt idx="351">
                  <c:v>170.9476047317888</c:v>
                </c:pt>
                <c:pt idx="352">
                  <c:v>165.77055966919659</c:v>
                </c:pt>
                <c:pt idx="353">
                  <c:v>164.06239759270679</c:v>
                </c:pt>
                <c:pt idx="354">
                  <c:v>174.49532596757541</c:v>
                </c:pt>
                <c:pt idx="355">
                  <c:v>169.8175898196493</c:v>
                </c:pt>
                <c:pt idx="356">
                  <c:v>161.3556176868845</c:v>
                </c:pt>
                <c:pt idx="357">
                  <c:v>161.40817652000729</c:v>
                </c:pt>
                <c:pt idx="358">
                  <c:v>154.04993988282041</c:v>
                </c:pt>
                <c:pt idx="359">
                  <c:v>148.45242415524601</c:v>
                </c:pt>
                <c:pt idx="360">
                  <c:v>144.457952837916</c:v>
                </c:pt>
                <c:pt idx="361">
                  <c:v>139.01811360970979</c:v>
                </c:pt>
                <c:pt idx="362">
                  <c:v>150.60733631327929</c:v>
                </c:pt>
                <c:pt idx="363">
                  <c:v>145.79820308254639</c:v>
                </c:pt>
                <c:pt idx="364">
                  <c:v>143.40677617546069</c:v>
                </c:pt>
                <c:pt idx="365">
                  <c:v>141.59349643272529</c:v>
                </c:pt>
                <c:pt idx="366">
                  <c:v>145.8770413322305</c:v>
                </c:pt>
                <c:pt idx="367">
                  <c:v>154.10249871594311</c:v>
                </c:pt>
                <c:pt idx="368">
                  <c:v>155.54786662681909</c:v>
                </c:pt>
                <c:pt idx="369">
                  <c:v>161.77608835186649</c:v>
                </c:pt>
                <c:pt idx="370">
                  <c:v>162.03888251748049</c:v>
                </c:pt>
                <c:pt idx="371">
                  <c:v>159.88397035944709</c:v>
                </c:pt>
                <c:pt idx="372">
                  <c:v>158.4648818651325</c:v>
                </c:pt>
                <c:pt idx="373">
                  <c:v>146.19239433096709</c:v>
                </c:pt>
                <c:pt idx="374">
                  <c:v>156.94067570457219</c:v>
                </c:pt>
                <c:pt idx="375">
                  <c:v>151.5533953094891</c:v>
                </c:pt>
                <c:pt idx="376">
                  <c:v>143.77468800732001</c:v>
                </c:pt>
                <c:pt idx="377">
                  <c:v>134.5243333777135</c:v>
                </c:pt>
                <c:pt idx="378">
                  <c:v>128.69030290108691</c:v>
                </c:pt>
                <c:pt idx="379">
                  <c:v>123.9337285034767</c:v>
                </c:pt>
                <c:pt idx="380">
                  <c:v>126.92958199147419</c:v>
                </c:pt>
                <c:pt idx="381">
                  <c:v>121.20066918109301</c:v>
                </c:pt>
                <c:pt idx="382">
                  <c:v>85.145309658877068</c:v>
                </c:pt>
                <c:pt idx="383">
                  <c:v>85.171589075438447</c:v>
                </c:pt>
                <c:pt idx="384">
                  <c:v>83.30575049958037</c:v>
                </c:pt>
                <c:pt idx="385">
                  <c:v>73.24073395657112</c:v>
                </c:pt>
                <c:pt idx="386">
                  <c:v>73.24073395657112</c:v>
                </c:pt>
                <c:pt idx="387">
                  <c:v>73.24073395657112</c:v>
                </c:pt>
                <c:pt idx="388">
                  <c:v>73.24073395657112</c:v>
                </c:pt>
                <c:pt idx="389">
                  <c:v>73.24073395657112</c:v>
                </c:pt>
                <c:pt idx="390">
                  <c:v>73.24073395657112</c:v>
                </c:pt>
                <c:pt idx="391">
                  <c:v>73.24073395657112</c:v>
                </c:pt>
                <c:pt idx="392">
                  <c:v>73.24073395657112</c:v>
                </c:pt>
                <c:pt idx="393">
                  <c:v>73.24073395657112</c:v>
                </c:pt>
                <c:pt idx="394">
                  <c:v>73.24073395657112</c:v>
                </c:pt>
                <c:pt idx="395">
                  <c:v>73.24073395657112</c:v>
                </c:pt>
                <c:pt idx="396">
                  <c:v>71.480013046958604</c:v>
                </c:pt>
                <c:pt idx="397">
                  <c:v>70.271159885135006</c:v>
                </c:pt>
                <c:pt idx="398">
                  <c:v>69.666733304223129</c:v>
                </c:pt>
                <c:pt idx="399">
                  <c:v>69.666733304223129</c:v>
                </c:pt>
                <c:pt idx="400">
                  <c:v>69.114865556434211</c:v>
                </c:pt>
                <c:pt idx="401">
                  <c:v>62.12454075110665</c:v>
                </c:pt>
                <c:pt idx="402">
                  <c:v>58.839613680933873</c:v>
                </c:pt>
                <c:pt idx="403">
                  <c:v>71.663968962888248</c:v>
                </c:pt>
                <c:pt idx="404">
                  <c:v>73.135616290325572</c:v>
                </c:pt>
                <c:pt idx="405">
                  <c:v>70.586512883871549</c:v>
                </c:pt>
                <c:pt idx="406">
                  <c:v>68.063688893978892</c:v>
                </c:pt>
                <c:pt idx="407">
                  <c:v>68.063688893978892</c:v>
                </c:pt>
                <c:pt idx="408">
                  <c:v>68.589277225206558</c:v>
                </c:pt>
                <c:pt idx="409">
                  <c:v>67.616938812435421</c:v>
                </c:pt>
                <c:pt idx="410">
                  <c:v>68.116247727101609</c:v>
                </c:pt>
                <c:pt idx="411">
                  <c:v>67.669497645558152</c:v>
                </c:pt>
                <c:pt idx="412">
                  <c:v>68.589277225206558</c:v>
                </c:pt>
                <c:pt idx="413">
                  <c:v>68.589277225206558</c:v>
                </c:pt>
                <c:pt idx="414">
                  <c:v>68.641836058329275</c:v>
                </c:pt>
                <c:pt idx="415">
                  <c:v>70.244880468573626</c:v>
                </c:pt>
                <c:pt idx="416">
                  <c:v>67.984850644294696</c:v>
                </c:pt>
                <c:pt idx="417">
                  <c:v>80.730367676564981</c:v>
                </c:pt>
                <c:pt idx="418">
                  <c:v>89.63908989087335</c:v>
                </c:pt>
                <c:pt idx="419">
                  <c:v>88.062324897190479</c:v>
                </c:pt>
                <c:pt idx="420">
                  <c:v>89.507692808066437</c:v>
                </c:pt>
                <c:pt idx="421">
                  <c:v>97.759429608340341</c:v>
                </c:pt>
                <c:pt idx="422">
                  <c:v>105.40673982770259</c:v>
                </c:pt>
                <c:pt idx="423">
                  <c:v>110.2421524749968</c:v>
                </c:pt>
                <c:pt idx="424">
                  <c:v>111.92403513492521</c:v>
                </c:pt>
                <c:pt idx="425">
                  <c:v>109.0595787297347</c:v>
                </c:pt>
                <c:pt idx="426">
                  <c:v>109.00701989661199</c:v>
                </c:pt>
                <c:pt idx="427">
                  <c:v>93.870075957255921</c:v>
                </c:pt>
                <c:pt idx="428">
                  <c:v>87.852089564699469</c:v>
                </c:pt>
                <c:pt idx="429">
                  <c:v>83.762262608409088</c:v>
                </c:pt>
                <c:pt idx="430">
                  <c:v>78.393645950130292</c:v>
                </c:pt>
                <c:pt idx="431">
                  <c:v>67.769145979575086</c:v>
                </c:pt>
                <c:pt idx="432">
                  <c:v>58.035649330253143</c:v>
                </c:pt>
                <c:pt idx="433">
                  <c:v>53.563154831110943</c:v>
                </c:pt>
                <c:pt idx="434">
                  <c:v>52.535760743363468</c:v>
                </c:pt>
                <c:pt idx="435">
                  <c:v>55.479055398238224</c:v>
                </c:pt>
                <c:pt idx="436">
                  <c:v>55.479055398238224</c:v>
                </c:pt>
                <c:pt idx="437">
                  <c:v>57.447389644292201</c:v>
                </c:pt>
                <c:pt idx="438">
                  <c:v>60.089126507723471</c:v>
                </c:pt>
                <c:pt idx="439">
                  <c:v>58.043139855814147</c:v>
                </c:pt>
                <c:pt idx="440">
                  <c:v>58.13945599847392</c:v>
                </c:pt>
                <c:pt idx="441">
                  <c:v>57.200887527825159</c:v>
                </c:pt>
                <c:pt idx="442">
                  <c:v>52.662038988267057</c:v>
                </c:pt>
                <c:pt idx="443">
                  <c:v>48.217009749515007</c:v>
                </c:pt>
                <c:pt idx="444">
                  <c:v>37.055748236488718</c:v>
                </c:pt>
                <c:pt idx="445">
                  <c:v>43.955936426692752</c:v>
                </c:pt>
                <c:pt idx="446">
                  <c:v>43.813240978446437</c:v>
                </c:pt>
                <c:pt idx="447">
                  <c:v>51.825966187814203</c:v>
                </c:pt>
                <c:pt idx="448">
                  <c:v>57.051762243650643</c:v>
                </c:pt>
                <c:pt idx="449">
                  <c:v>65.789012751297776</c:v>
                </c:pt>
                <c:pt idx="450">
                  <c:v>72.024725001906234</c:v>
                </c:pt>
                <c:pt idx="451">
                  <c:v>75.821445196013514</c:v>
                </c:pt>
                <c:pt idx="452">
                  <c:v>77.771115705263057</c:v>
                </c:pt>
                <c:pt idx="453">
                  <c:v>82.619012561825656</c:v>
                </c:pt>
                <c:pt idx="454">
                  <c:v>88.491806664282109</c:v>
                </c:pt>
                <c:pt idx="455">
                  <c:v>91.965683334091779</c:v>
                </c:pt>
                <c:pt idx="456">
                  <c:v>97.812198019986766</c:v>
                </c:pt>
                <c:pt idx="457">
                  <c:v>102.57424471441659</c:v>
                </c:pt>
                <c:pt idx="458">
                  <c:v>101.00459478370681</c:v>
                </c:pt>
                <c:pt idx="459">
                  <c:v>97.365860853424948</c:v>
                </c:pt>
                <c:pt idx="460">
                  <c:v>97.603686600502186</c:v>
                </c:pt>
                <c:pt idx="461">
                  <c:v>95.011385957360233</c:v>
                </c:pt>
                <c:pt idx="462">
                  <c:v>93.964952670220271</c:v>
                </c:pt>
                <c:pt idx="463">
                  <c:v>93.536866325481242</c:v>
                </c:pt>
                <c:pt idx="464">
                  <c:v>93.631996624312166</c:v>
                </c:pt>
                <c:pt idx="465">
                  <c:v>92.01478154418686</c:v>
                </c:pt>
                <c:pt idx="466">
                  <c:v>90.992130831754707</c:v>
                </c:pt>
                <c:pt idx="467">
                  <c:v>89.945697544614887</c:v>
                </c:pt>
                <c:pt idx="468">
                  <c:v>90.944565682339217</c:v>
                </c:pt>
                <c:pt idx="469">
                  <c:v>92.58556333717226</c:v>
                </c:pt>
                <c:pt idx="470">
                  <c:v>94.321691290836128</c:v>
                </c:pt>
                <c:pt idx="471">
                  <c:v>95.368124577976033</c:v>
                </c:pt>
                <c:pt idx="472">
                  <c:v>95.986471520376881</c:v>
                </c:pt>
                <c:pt idx="473">
                  <c:v>96.628601037485481</c:v>
                </c:pt>
                <c:pt idx="474">
                  <c:v>98.364728991149391</c:v>
                </c:pt>
                <c:pt idx="475">
                  <c:v>97.84151234757941</c:v>
                </c:pt>
                <c:pt idx="476">
                  <c:v>100.7429864619218</c:v>
                </c:pt>
                <c:pt idx="477">
                  <c:v>109.44740880494911</c:v>
                </c:pt>
                <c:pt idx="478">
                  <c:v>108.9241921613791</c:v>
                </c:pt>
                <c:pt idx="479">
                  <c:v>111.183536758613</c:v>
                </c:pt>
                <c:pt idx="480">
                  <c:v>114.3941843441559</c:v>
                </c:pt>
                <c:pt idx="481">
                  <c:v>118.1518311479763</c:v>
                </c:pt>
                <c:pt idx="482">
                  <c:v>118.88909096391571</c:v>
                </c:pt>
                <c:pt idx="483">
                  <c:v>121.98082567592</c:v>
                </c:pt>
                <c:pt idx="484">
                  <c:v>123.6456059054607</c:v>
                </c:pt>
                <c:pt idx="485">
                  <c:v>125.1201255373397</c:v>
                </c:pt>
                <c:pt idx="486">
                  <c:v>124.16882254903069</c:v>
                </c:pt>
                <c:pt idx="487">
                  <c:v>123.38399758367579</c:v>
                </c:pt>
                <c:pt idx="488">
                  <c:v>122.17108627358181</c:v>
                </c:pt>
                <c:pt idx="489">
                  <c:v>122.7894332159827</c:v>
                </c:pt>
                <c:pt idx="490">
                  <c:v>121.52895675647331</c:v>
                </c:pt>
                <c:pt idx="491">
                  <c:v>123.7169536295839</c:v>
                </c:pt>
                <c:pt idx="492">
                  <c:v>123.9785619513688</c:v>
                </c:pt>
                <c:pt idx="493">
                  <c:v>118.4610046191768</c:v>
                </c:pt>
                <c:pt idx="494">
                  <c:v>118.2945265962227</c:v>
                </c:pt>
                <c:pt idx="495">
                  <c:v>115.08387901067989</c:v>
                </c:pt>
                <c:pt idx="496">
                  <c:v>111.6354056780597</c:v>
                </c:pt>
                <c:pt idx="497">
                  <c:v>110.30358149442721</c:v>
                </c:pt>
                <c:pt idx="498">
                  <c:v>108.1155846213165</c:v>
                </c:pt>
                <c:pt idx="499">
                  <c:v>107.639933127162</c:v>
                </c:pt>
                <c:pt idx="500">
                  <c:v>105.1903279322664</c:v>
                </c:pt>
                <c:pt idx="501">
                  <c:v>102.00346292143129</c:v>
                </c:pt>
                <c:pt idx="502">
                  <c:v>97.223165405178577</c:v>
                </c:pt>
                <c:pt idx="503">
                  <c:v>94.369256440251633</c:v>
                </c:pt>
                <c:pt idx="504">
                  <c:v>90.326218739938469</c:v>
                </c:pt>
                <c:pt idx="505">
                  <c:v>86.687484809656567</c:v>
                </c:pt>
                <c:pt idx="506">
                  <c:v>84.309227338884099</c:v>
                </c:pt>
                <c:pt idx="507">
                  <c:v>77.578758696597959</c:v>
                </c:pt>
                <c:pt idx="508">
                  <c:v>77.507410972474759</c:v>
                </c:pt>
                <c:pt idx="509">
                  <c:v>68.684075755908935</c:v>
                </c:pt>
                <c:pt idx="510">
                  <c:v>49.753146288560018</c:v>
                </c:pt>
                <c:pt idx="511">
                  <c:v>49.182364495574667</c:v>
                </c:pt>
                <c:pt idx="512">
                  <c:v>37.766728635866833</c:v>
                </c:pt>
                <c:pt idx="513">
                  <c:v>26.921874569144389</c:v>
                </c:pt>
                <c:pt idx="514">
                  <c:v>31.96378040718195</c:v>
                </c:pt>
                <c:pt idx="515">
                  <c:v>40.882245922578761</c:v>
                </c:pt>
                <c:pt idx="516">
                  <c:v>50.870927299823109</c:v>
                </c:pt>
                <c:pt idx="517">
                  <c:v>45.020413921722891</c:v>
                </c:pt>
                <c:pt idx="518">
                  <c:v>38.599118750637167</c:v>
                </c:pt>
                <c:pt idx="519">
                  <c:v>31.416781188904341</c:v>
                </c:pt>
                <c:pt idx="520">
                  <c:v>24.852790569572299</c:v>
                </c:pt>
                <c:pt idx="521">
                  <c:v>32.582127349582862</c:v>
                </c:pt>
                <c:pt idx="522">
                  <c:v>40.882245922578818</c:v>
                </c:pt>
                <c:pt idx="523">
                  <c:v>43.855067761044381</c:v>
                </c:pt>
                <c:pt idx="524">
                  <c:v>53.72483626475011</c:v>
                </c:pt>
                <c:pt idx="525">
                  <c:v>60.930956401190691</c:v>
                </c:pt>
                <c:pt idx="526">
                  <c:v>69.017031801817112</c:v>
                </c:pt>
                <c:pt idx="527">
                  <c:v>57.316005045616521</c:v>
                </c:pt>
                <c:pt idx="528">
                  <c:v>49.658015989729151</c:v>
                </c:pt>
                <c:pt idx="529">
                  <c:v>43.831285186336594</c:v>
                </c:pt>
                <c:pt idx="530">
                  <c:v>35.507384038632978</c:v>
                </c:pt>
                <c:pt idx="531">
                  <c:v>35.031732544478452</c:v>
                </c:pt>
                <c:pt idx="532">
                  <c:v>30.527757559593091</c:v>
                </c:pt>
                <c:pt idx="533">
                  <c:v>56.596253946838488</c:v>
                </c:pt>
                <c:pt idx="534">
                  <c:v>75.363736079447222</c:v>
                </c:pt>
                <c:pt idx="535">
                  <c:v>89.707887382447254</c:v>
                </c:pt>
                <c:pt idx="536">
                  <c:v>91.549591671357064</c:v>
                </c:pt>
                <c:pt idx="537">
                  <c:v>112.356063750646</c:v>
                </c:pt>
                <c:pt idx="538">
                  <c:v>112.5763217401897</c:v>
                </c:pt>
                <c:pt idx="539">
                  <c:v>122.1424996812476</c:v>
                </c:pt>
                <c:pt idx="540">
                  <c:v>127.60082703856691</c:v>
                </c:pt>
                <c:pt idx="541">
                  <c:v>121.6700940990428</c:v>
                </c:pt>
                <c:pt idx="542">
                  <c:v>121.6700940990428</c:v>
                </c:pt>
                <c:pt idx="543">
                  <c:v>116.5983249882721</c:v>
                </c:pt>
                <c:pt idx="544">
                  <c:v>128.80603971950879</c:v>
                </c:pt>
                <c:pt idx="545">
                  <c:v>118.49529406091131</c:v>
                </c:pt>
                <c:pt idx="546">
                  <c:v>132.73595311381311</c:v>
                </c:pt>
                <c:pt idx="547">
                  <c:v>146.31517179036871</c:v>
                </c:pt>
                <c:pt idx="548">
                  <c:v>146.5346202320292</c:v>
                </c:pt>
                <c:pt idx="549">
                  <c:v>148.51028722427091</c:v>
                </c:pt>
                <c:pt idx="550">
                  <c:v>136.2294989761937</c:v>
                </c:pt>
                <c:pt idx="551">
                  <c:v>139.10398502303369</c:v>
                </c:pt>
                <c:pt idx="552">
                  <c:v>149.2086535660697</c:v>
                </c:pt>
                <c:pt idx="553">
                  <c:v>151.62345378956181</c:v>
                </c:pt>
                <c:pt idx="554">
                  <c:v>151.979858902556</c:v>
                </c:pt>
                <c:pt idx="555">
                  <c:v>154.1681545262193</c:v>
                </c:pt>
                <c:pt idx="556">
                  <c:v>154.1681545262193</c:v>
                </c:pt>
                <c:pt idx="557">
                  <c:v>154.1681545262193</c:v>
                </c:pt>
                <c:pt idx="558">
                  <c:v>154.1681545262193</c:v>
                </c:pt>
                <c:pt idx="559">
                  <c:v>154.1681545262193</c:v>
                </c:pt>
                <c:pt idx="560">
                  <c:v>154.1681545262193</c:v>
                </c:pt>
                <c:pt idx="561">
                  <c:v>154.1681545262193</c:v>
                </c:pt>
                <c:pt idx="562">
                  <c:v>154.1681545262193</c:v>
                </c:pt>
                <c:pt idx="563">
                  <c:v>154.1681545262193</c:v>
                </c:pt>
                <c:pt idx="564">
                  <c:v>154.1681545262193</c:v>
                </c:pt>
                <c:pt idx="565">
                  <c:v>154.1681545262193</c:v>
                </c:pt>
                <c:pt idx="566">
                  <c:v>154.1681545262193</c:v>
                </c:pt>
                <c:pt idx="567">
                  <c:v>152.5902393866225</c:v>
                </c:pt>
                <c:pt idx="568">
                  <c:v>150.88630363958549</c:v>
                </c:pt>
                <c:pt idx="569">
                  <c:v>149.4346400135542</c:v>
                </c:pt>
                <c:pt idx="570">
                  <c:v>149.4346400135542</c:v>
                </c:pt>
                <c:pt idx="571">
                  <c:v>150.8853691466619</c:v>
                </c:pt>
                <c:pt idx="572">
                  <c:v>151.37135880114849</c:v>
                </c:pt>
                <c:pt idx="573">
                  <c:v>147.13210734770001</c:v>
                </c:pt>
                <c:pt idx="574">
                  <c:v>149.06283380932689</c:v>
                </c:pt>
                <c:pt idx="575">
                  <c:v>147.73164648818241</c:v>
                </c:pt>
                <c:pt idx="576">
                  <c:v>146.6388968841982</c:v>
                </c:pt>
                <c:pt idx="577">
                  <c:v>156.7237761387598</c:v>
                </c:pt>
                <c:pt idx="578">
                  <c:v>164.1004928126691</c:v>
                </c:pt>
                <c:pt idx="579">
                  <c:v>164.34862147498171</c:v>
                </c:pt>
                <c:pt idx="580">
                  <c:v>152.0160036208998</c:v>
                </c:pt>
                <c:pt idx="581">
                  <c:v>150.22585797521131</c:v>
                </c:pt>
                <c:pt idx="582">
                  <c:v>151.5342048476524</c:v>
                </c:pt>
                <c:pt idx="583">
                  <c:v>151.5342048476524</c:v>
                </c:pt>
                <c:pt idx="584">
                  <c:v>145.68180629922961</c:v>
                </c:pt>
                <c:pt idx="585">
                  <c:v>132.23209812177521</c:v>
                </c:pt>
                <c:pt idx="586">
                  <c:v>132.07235548070449</c:v>
                </c:pt>
                <c:pt idx="587">
                  <c:v>120.9406007355264</c:v>
                </c:pt>
                <c:pt idx="588">
                  <c:v>123.812253576606</c:v>
                </c:pt>
                <c:pt idx="589">
                  <c:v>95.393818551711718</c:v>
                </c:pt>
                <c:pt idx="590">
                  <c:v>95.83336422020578</c:v>
                </c:pt>
                <c:pt idx="591">
                  <c:v>98.293029370563815</c:v>
                </c:pt>
                <c:pt idx="592">
                  <c:v>110.0885009847308</c:v>
                </c:pt>
                <c:pt idx="593">
                  <c:v>118.97751605513859</c:v>
                </c:pt>
                <c:pt idx="594">
                  <c:v>116.564391033737</c:v>
                </c:pt>
                <c:pt idx="595">
                  <c:v>117.1247037817494</c:v>
                </c:pt>
                <c:pt idx="596">
                  <c:v>127.98034351681331</c:v>
                </c:pt>
                <c:pt idx="597">
                  <c:v>143.36528520846991</c:v>
                </c:pt>
                <c:pt idx="598">
                  <c:v>123.5621059042787</c:v>
                </c:pt>
                <c:pt idx="599">
                  <c:v>118.48137567872659</c:v>
                </c:pt>
                <c:pt idx="600">
                  <c:v>93.743327181933282</c:v>
                </c:pt>
                <c:pt idx="601">
                  <c:v>93.743327181933282</c:v>
                </c:pt>
                <c:pt idx="602">
                  <c:v>87.22277724988362</c:v>
                </c:pt>
                <c:pt idx="603">
                  <c:v>73.635058363081839</c:v>
                </c:pt>
                <c:pt idx="604">
                  <c:v>58.099671214854062</c:v>
                </c:pt>
                <c:pt idx="605">
                  <c:v>56.599671214854062</c:v>
                </c:pt>
                <c:pt idx="606">
                  <c:v>57.099671214854062</c:v>
                </c:pt>
                <c:pt idx="607">
                  <c:v>48.599671214854062</c:v>
                </c:pt>
                <c:pt idx="608">
                  <c:v>35.099671214854062</c:v>
                </c:pt>
                <c:pt idx="609">
                  <c:v>51.099671214854062</c:v>
                </c:pt>
                <c:pt idx="610">
                  <c:v>68.099671214854055</c:v>
                </c:pt>
                <c:pt idx="611">
                  <c:v>80.099671214854055</c:v>
                </c:pt>
                <c:pt idx="612">
                  <c:v>76.622321927286265</c:v>
                </c:pt>
                <c:pt idx="613">
                  <c:v>74.14384077744279</c:v>
                </c:pt>
                <c:pt idx="614">
                  <c:v>66.165925558737229</c:v>
                </c:pt>
                <c:pt idx="615">
                  <c:v>89.188010340031553</c:v>
                </c:pt>
                <c:pt idx="616">
                  <c:v>118.21066105246371</c:v>
                </c:pt>
                <c:pt idx="617">
                  <c:v>121.21066105246371</c:v>
                </c:pt>
                <c:pt idx="618">
                  <c:v>122.21066105246371</c:v>
                </c:pt>
                <c:pt idx="619">
                  <c:v>104.21066105246371</c:v>
                </c:pt>
                <c:pt idx="620">
                  <c:v>111.20952919018821</c:v>
                </c:pt>
                <c:pt idx="621">
                  <c:v>133.72878431579369</c:v>
                </c:pt>
                <c:pt idx="622">
                  <c:v>139.24634164798579</c:v>
                </c:pt>
                <c:pt idx="623">
                  <c:v>177.28372003692121</c:v>
                </c:pt>
                <c:pt idx="624">
                  <c:v>227.82279621926989</c:v>
                </c:pt>
                <c:pt idx="625">
                  <c:v>235.36187240161871</c:v>
                </c:pt>
                <c:pt idx="626">
                  <c:v>232.39755299714071</c:v>
                </c:pt>
                <c:pt idx="627">
                  <c:v>218.41454439819501</c:v>
                </c:pt>
                <c:pt idx="628">
                  <c:v>233.45305464940591</c:v>
                </c:pt>
                <c:pt idx="629">
                  <c:v>239.99043303834139</c:v>
                </c:pt>
                <c:pt idx="630">
                  <c:v>255.0289432895523</c:v>
                </c:pt>
                <c:pt idx="631">
                  <c:v>268.5</c:v>
                </c:pt>
                <c:pt idx="632">
                  <c:v>257.5</c:v>
                </c:pt>
                <c:pt idx="633">
                  <c:v>243.5</c:v>
                </c:pt>
                <c:pt idx="634">
                  <c:v>253.5</c:v>
                </c:pt>
                <c:pt idx="635">
                  <c:v>239</c:v>
                </c:pt>
                <c:pt idx="636">
                  <c:v>234.5</c:v>
                </c:pt>
                <c:pt idx="637">
                  <c:v>208</c:v>
                </c:pt>
                <c:pt idx="638">
                  <c:v>179</c:v>
                </c:pt>
                <c:pt idx="639">
                  <c:v>162</c:v>
                </c:pt>
                <c:pt idx="640">
                  <c:v>146</c:v>
                </c:pt>
                <c:pt idx="641">
                  <c:v>117</c:v>
                </c:pt>
                <c:pt idx="642">
                  <c:v>105.5</c:v>
                </c:pt>
                <c:pt idx="643">
                  <c:v>124</c:v>
                </c:pt>
                <c:pt idx="644">
                  <c:v>147.5</c:v>
                </c:pt>
                <c:pt idx="645">
                  <c:v>147.5</c:v>
                </c:pt>
                <c:pt idx="646">
                  <c:v>146.5</c:v>
                </c:pt>
                <c:pt idx="647">
                  <c:v>141</c:v>
                </c:pt>
                <c:pt idx="648">
                  <c:v>105.5</c:v>
                </c:pt>
                <c:pt idx="649">
                  <c:v>104</c:v>
                </c:pt>
                <c:pt idx="650">
                  <c:v>97</c:v>
                </c:pt>
                <c:pt idx="651">
                  <c:v>114.5</c:v>
                </c:pt>
                <c:pt idx="652">
                  <c:v>128.5</c:v>
                </c:pt>
                <c:pt idx="653">
                  <c:v>144</c:v>
                </c:pt>
                <c:pt idx="654">
                  <c:v>157.5</c:v>
                </c:pt>
                <c:pt idx="655">
                  <c:v>156.5</c:v>
                </c:pt>
                <c:pt idx="656">
                  <c:v>158</c:v>
                </c:pt>
                <c:pt idx="657">
                  <c:v>147</c:v>
                </c:pt>
                <c:pt idx="658">
                  <c:v>139.5</c:v>
                </c:pt>
                <c:pt idx="659">
                  <c:v>131</c:v>
                </c:pt>
                <c:pt idx="660">
                  <c:v>118</c:v>
                </c:pt>
                <c:pt idx="661">
                  <c:v>106</c:v>
                </c:pt>
                <c:pt idx="662">
                  <c:v>97.5</c:v>
                </c:pt>
                <c:pt idx="663">
                  <c:v>85.5</c:v>
                </c:pt>
                <c:pt idx="664">
                  <c:v>75</c:v>
                </c:pt>
                <c:pt idx="665">
                  <c:v>74.5</c:v>
                </c:pt>
                <c:pt idx="666">
                  <c:v>79</c:v>
                </c:pt>
                <c:pt idx="667">
                  <c:v>85</c:v>
                </c:pt>
                <c:pt idx="668">
                  <c:v>88</c:v>
                </c:pt>
                <c:pt idx="669">
                  <c:v>88.5</c:v>
                </c:pt>
                <c:pt idx="670">
                  <c:v>88.5</c:v>
                </c:pt>
                <c:pt idx="671">
                  <c:v>86.5</c:v>
                </c:pt>
                <c:pt idx="672">
                  <c:v>84.5</c:v>
                </c:pt>
                <c:pt idx="673">
                  <c:v>81</c:v>
                </c:pt>
                <c:pt idx="674">
                  <c:v>81</c:v>
                </c:pt>
                <c:pt idx="675">
                  <c:v>85.5</c:v>
                </c:pt>
                <c:pt idx="676">
                  <c:v>84</c:v>
                </c:pt>
                <c:pt idx="677">
                  <c:v>80.5</c:v>
                </c:pt>
                <c:pt idx="678">
                  <c:v>79.5</c:v>
                </c:pt>
                <c:pt idx="679">
                  <c:v>74.5</c:v>
                </c:pt>
                <c:pt idx="680">
                  <c:v>71</c:v>
                </c:pt>
                <c:pt idx="681">
                  <c:v>67.5</c:v>
                </c:pt>
                <c:pt idx="682">
                  <c:v>65</c:v>
                </c:pt>
                <c:pt idx="683">
                  <c:v>64.5</c:v>
                </c:pt>
                <c:pt idx="684">
                  <c:v>63</c:v>
                </c:pt>
                <c:pt idx="685">
                  <c:v>58</c:v>
                </c:pt>
                <c:pt idx="686">
                  <c:v>50.5</c:v>
                </c:pt>
                <c:pt idx="687">
                  <c:v>47.5</c:v>
                </c:pt>
                <c:pt idx="688">
                  <c:v>46</c:v>
                </c:pt>
                <c:pt idx="689">
                  <c:v>45.5</c:v>
                </c:pt>
                <c:pt idx="690">
                  <c:v>43.5</c:v>
                </c:pt>
                <c:pt idx="691">
                  <c:v>45</c:v>
                </c:pt>
                <c:pt idx="692">
                  <c:v>45.5</c:v>
                </c:pt>
                <c:pt idx="693">
                  <c:v>51</c:v>
                </c:pt>
                <c:pt idx="694">
                  <c:v>56.5</c:v>
                </c:pt>
                <c:pt idx="695">
                  <c:v>60.5</c:v>
                </c:pt>
                <c:pt idx="696">
                  <c:v>63.5</c:v>
                </c:pt>
                <c:pt idx="697">
                  <c:v>69.5</c:v>
                </c:pt>
                <c:pt idx="698">
                  <c:v>75</c:v>
                </c:pt>
                <c:pt idx="699">
                  <c:v>73.5</c:v>
                </c:pt>
                <c:pt idx="700">
                  <c:v>78</c:v>
                </c:pt>
                <c:pt idx="701">
                  <c:v>79.5</c:v>
                </c:pt>
                <c:pt idx="702">
                  <c:v>80</c:v>
                </c:pt>
                <c:pt idx="703">
                  <c:v>78</c:v>
                </c:pt>
                <c:pt idx="704">
                  <c:v>77.5</c:v>
                </c:pt>
                <c:pt idx="705">
                  <c:v>76</c:v>
                </c:pt>
                <c:pt idx="706">
                  <c:v>74.5</c:v>
                </c:pt>
                <c:pt idx="707">
                  <c:v>71.5</c:v>
                </c:pt>
                <c:pt idx="708">
                  <c:v>68</c:v>
                </c:pt>
                <c:pt idx="709">
                  <c:v>74</c:v>
                </c:pt>
                <c:pt idx="710">
                  <c:v>72.5</c:v>
                </c:pt>
                <c:pt idx="711">
                  <c:v>71.5</c:v>
                </c:pt>
                <c:pt idx="712">
                  <c:v>70.5</c:v>
                </c:pt>
                <c:pt idx="713">
                  <c:v>68</c:v>
                </c:pt>
                <c:pt idx="714">
                  <c:v>67.5</c:v>
                </c:pt>
                <c:pt idx="715">
                  <c:v>67</c:v>
                </c:pt>
                <c:pt idx="716">
                  <c:v>65</c:v>
                </c:pt>
                <c:pt idx="717">
                  <c:v>63.5</c:v>
                </c:pt>
                <c:pt idx="718">
                  <c:v>61</c:v>
                </c:pt>
                <c:pt idx="719">
                  <c:v>58</c:v>
                </c:pt>
                <c:pt idx="720">
                  <c:v>54.5</c:v>
                </c:pt>
                <c:pt idx="721">
                  <c:v>51.5</c:v>
                </c:pt>
                <c:pt idx="722">
                  <c:v>51.5</c:v>
                </c:pt>
                <c:pt idx="723">
                  <c:v>51</c:v>
                </c:pt>
                <c:pt idx="724">
                  <c:v>52</c:v>
                </c:pt>
                <c:pt idx="725">
                  <c:v>52.5</c:v>
                </c:pt>
                <c:pt idx="726">
                  <c:v>49</c:v>
                </c:pt>
                <c:pt idx="727">
                  <c:v>49.5</c:v>
                </c:pt>
                <c:pt idx="728">
                  <c:v>50.5</c:v>
                </c:pt>
                <c:pt idx="729">
                  <c:v>52.5</c:v>
                </c:pt>
                <c:pt idx="730">
                  <c:v>51.5</c:v>
                </c:pt>
                <c:pt idx="731">
                  <c:v>52</c:v>
                </c:pt>
                <c:pt idx="732">
                  <c:v>53.5</c:v>
                </c:pt>
                <c:pt idx="733">
                  <c:v>52</c:v>
                </c:pt>
                <c:pt idx="734">
                  <c:v>52.5</c:v>
                </c:pt>
                <c:pt idx="735">
                  <c:v>49.5</c:v>
                </c:pt>
                <c:pt idx="736">
                  <c:v>49.5</c:v>
                </c:pt>
                <c:pt idx="737">
                  <c:v>50.5</c:v>
                </c:pt>
                <c:pt idx="738">
                  <c:v>51.5</c:v>
                </c:pt>
                <c:pt idx="739">
                  <c:v>51.5</c:v>
                </c:pt>
                <c:pt idx="740">
                  <c:v>55.5</c:v>
                </c:pt>
                <c:pt idx="741">
                  <c:v>59</c:v>
                </c:pt>
                <c:pt idx="742">
                  <c:v>58.5</c:v>
                </c:pt>
                <c:pt idx="743">
                  <c:v>61</c:v>
                </c:pt>
                <c:pt idx="744">
                  <c:v>64.5</c:v>
                </c:pt>
                <c:pt idx="745">
                  <c:v>61.5</c:v>
                </c:pt>
                <c:pt idx="746">
                  <c:v>72.5</c:v>
                </c:pt>
                <c:pt idx="747">
                  <c:v>74.5</c:v>
                </c:pt>
                <c:pt idx="748">
                  <c:v>72.5</c:v>
                </c:pt>
                <c:pt idx="749">
                  <c:v>74.5</c:v>
                </c:pt>
                <c:pt idx="750">
                  <c:v>79</c:v>
                </c:pt>
                <c:pt idx="751">
                  <c:v>79</c:v>
                </c:pt>
                <c:pt idx="752">
                  <c:v>105.5</c:v>
                </c:pt>
                <c:pt idx="753">
                  <c:v>105.5</c:v>
                </c:pt>
                <c:pt idx="754">
                  <c:v>112</c:v>
                </c:pt>
                <c:pt idx="755">
                  <c:v>104.5</c:v>
                </c:pt>
                <c:pt idx="756">
                  <c:v>103</c:v>
                </c:pt>
                <c:pt idx="757">
                  <c:v>90.5</c:v>
                </c:pt>
                <c:pt idx="758">
                  <c:v>89</c:v>
                </c:pt>
                <c:pt idx="759">
                  <c:v>88</c:v>
                </c:pt>
                <c:pt idx="760">
                  <c:v>85.5</c:v>
                </c:pt>
                <c:pt idx="761">
                  <c:v>74.5</c:v>
                </c:pt>
                <c:pt idx="762">
                  <c:v>47</c:v>
                </c:pt>
                <c:pt idx="763">
                  <c:v>31.5</c:v>
                </c:pt>
                <c:pt idx="764">
                  <c:v>19</c:v>
                </c:pt>
                <c:pt idx="765">
                  <c:v>20.5</c:v>
                </c:pt>
                <c:pt idx="766">
                  <c:v>27.5</c:v>
                </c:pt>
                <c:pt idx="767">
                  <c:v>37.5</c:v>
                </c:pt>
                <c:pt idx="768">
                  <c:v>59</c:v>
                </c:pt>
                <c:pt idx="769">
                  <c:v>62.5</c:v>
                </c:pt>
                <c:pt idx="770">
                  <c:v>74.5</c:v>
                </c:pt>
                <c:pt idx="771">
                  <c:v>86</c:v>
                </c:pt>
                <c:pt idx="772">
                  <c:v>95.5</c:v>
                </c:pt>
                <c:pt idx="773">
                  <c:v>105</c:v>
                </c:pt>
                <c:pt idx="774">
                  <c:v>106.5</c:v>
                </c:pt>
                <c:pt idx="775">
                  <c:v>107.5</c:v>
                </c:pt>
                <c:pt idx="776">
                  <c:v>109</c:v>
                </c:pt>
                <c:pt idx="777">
                  <c:v>110.5</c:v>
                </c:pt>
                <c:pt idx="778">
                  <c:v>111</c:v>
                </c:pt>
                <c:pt idx="779">
                  <c:v>112.5</c:v>
                </c:pt>
                <c:pt idx="780">
                  <c:v>108</c:v>
                </c:pt>
                <c:pt idx="781">
                  <c:v>106.5</c:v>
                </c:pt>
                <c:pt idx="782">
                  <c:v>105.5</c:v>
                </c:pt>
                <c:pt idx="783">
                  <c:v>106.5</c:v>
                </c:pt>
                <c:pt idx="784">
                  <c:v>107</c:v>
                </c:pt>
                <c:pt idx="785">
                  <c:v>106.5</c:v>
                </c:pt>
                <c:pt idx="786">
                  <c:v>107</c:v>
                </c:pt>
                <c:pt idx="787">
                  <c:v>107.5</c:v>
                </c:pt>
                <c:pt idx="788">
                  <c:v>109.5</c:v>
                </c:pt>
                <c:pt idx="789">
                  <c:v>111.5</c:v>
                </c:pt>
                <c:pt idx="790">
                  <c:v>112.5</c:v>
                </c:pt>
                <c:pt idx="791">
                  <c:v>112</c:v>
                </c:pt>
                <c:pt idx="792">
                  <c:v>111.5</c:v>
                </c:pt>
                <c:pt idx="793">
                  <c:v>110.5</c:v>
                </c:pt>
                <c:pt idx="794">
                  <c:v>109.5</c:v>
                </c:pt>
                <c:pt idx="795">
                  <c:v>106.5</c:v>
                </c:pt>
                <c:pt idx="796">
                  <c:v>103</c:v>
                </c:pt>
                <c:pt idx="797">
                  <c:v>98.5</c:v>
                </c:pt>
                <c:pt idx="798">
                  <c:v>94.5</c:v>
                </c:pt>
                <c:pt idx="799">
                  <c:v>90</c:v>
                </c:pt>
                <c:pt idx="800">
                  <c:v>86</c:v>
                </c:pt>
                <c:pt idx="801">
                  <c:v>83</c:v>
                </c:pt>
                <c:pt idx="802">
                  <c:v>81</c:v>
                </c:pt>
                <c:pt idx="803">
                  <c:v>77</c:v>
                </c:pt>
                <c:pt idx="804">
                  <c:v>76</c:v>
                </c:pt>
                <c:pt idx="805">
                  <c:v>73</c:v>
                </c:pt>
                <c:pt idx="806">
                  <c:v>70.5</c:v>
                </c:pt>
                <c:pt idx="807">
                  <c:v>69</c:v>
                </c:pt>
                <c:pt idx="808">
                  <c:v>68.5</c:v>
                </c:pt>
                <c:pt idx="809">
                  <c:v>66</c:v>
                </c:pt>
                <c:pt idx="810">
                  <c:v>63</c:v>
                </c:pt>
                <c:pt idx="811">
                  <c:v>60</c:v>
                </c:pt>
                <c:pt idx="812">
                  <c:v>60.5</c:v>
                </c:pt>
                <c:pt idx="813">
                  <c:v>65</c:v>
                </c:pt>
                <c:pt idx="814">
                  <c:v>66</c:v>
                </c:pt>
                <c:pt idx="815">
                  <c:v>66.5</c:v>
                </c:pt>
                <c:pt idx="816">
                  <c:v>68</c:v>
                </c:pt>
                <c:pt idx="817">
                  <c:v>69</c:v>
                </c:pt>
                <c:pt idx="818">
                  <c:v>70.5</c:v>
                </c:pt>
                <c:pt idx="819">
                  <c:v>72.5</c:v>
                </c:pt>
                <c:pt idx="820">
                  <c:v>72</c:v>
                </c:pt>
                <c:pt idx="821">
                  <c:v>72.5</c:v>
                </c:pt>
                <c:pt idx="822">
                  <c:v>71</c:v>
                </c:pt>
                <c:pt idx="823">
                  <c:v>69.5</c:v>
                </c:pt>
                <c:pt idx="824">
                  <c:v>67.5</c:v>
                </c:pt>
                <c:pt idx="825">
                  <c:v>65.5</c:v>
                </c:pt>
                <c:pt idx="826">
                  <c:v>66</c:v>
                </c:pt>
                <c:pt idx="827">
                  <c:v>67.5</c:v>
                </c:pt>
                <c:pt idx="828">
                  <c:v>69.5</c:v>
                </c:pt>
                <c:pt idx="829">
                  <c:v>72.5</c:v>
                </c:pt>
                <c:pt idx="830">
                  <c:v>72</c:v>
                </c:pt>
                <c:pt idx="831">
                  <c:v>71</c:v>
                </c:pt>
                <c:pt idx="832">
                  <c:v>69.5</c:v>
                </c:pt>
                <c:pt idx="833">
                  <c:v>69.5</c:v>
                </c:pt>
                <c:pt idx="834">
                  <c:v>69</c:v>
                </c:pt>
                <c:pt idx="835">
                  <c:v>69.5</c:v>
                </c:pt>
                <c:pt idx="836">
                  <c:v>69</c:v>
                </c:pt>
                <c:pt idx="837">
                  <c:v>66</c:v>
                </c:pt>
                <c:pt idx="838">
                  <c:v>63</c:v>
                </c:pt>
                <c:pt idx="839">
                  <c:v>57</c:v>
                </c:pt>
                <c:pt idx="840">
                  <c:v>52.5</c:v>
                </c:pt>
                <c:pt idx="841">
                  <c:v>52</c:v>
                </c:pt>
                <c:pt idx="842">
                  <c:v>50</c:v>
                </c:pt>
                <c:pt idx="843">
                  <c:v>48</c:v>
                </c:pt>
                <c:pt idx="844">
                  <c:v>47.5</c:v>
                </c:pt>
                <c:pt idx="845">
                  <c:v>45.5</c:v>
                </c:pt>
                <c:pt idx="846">
                  <c:v>42.5</c:v>
                </c:pt>
                <c:pt idx="847">
                  <c:v>38.5</c:v>
                </c:pt>
                <c:pt idx="848">
                  <c:v>38.5</c:v>
                </c:pt>
                <c:pt idx="849">
                  <c:v>36.5</c:v>
                </c:pt>
                <c:pt idx="850">
                  <c:v>36.5</c:v>
                </c:pt>
                <c:pt idx="851">
                  <c:v>35</c:v>
                </c:pt>
                <c:pt idx="852">
                  <c:v>35</c:v>
                </c:pt>
                <c:pt idx="853">
                  <c:v>37</c:v>
                </c:pt>
                <c:pt idx="854">
                  <c:v>39</c:v>
                </c:pt>
                <c:pt idx="855">
                  <c:v>42.5</c:v>
                </c:pt>
                <c:pt idx="856">
                  <c:v>40</c:v>
                </c:pt>
                <c:pt idx="857">
                  <c:v>39.5</c:v>
                </c:pt>
                <c:pt idx="858">
                  <c:v>37.5</c:v>
                </c:pt>
                <c:pt idx="859">
                  <c:v>35.5</c:v>
                </c:pt>
                <c:pt idx="860">
                  <c:v>34</c:v>
                </c:pt>
                <c:pt idx="861">
                  <c:v>33</c:v>
                </c:pt>
                <c:pt idx="862">
                  <c:v>30</c:v>
                </c:pt>
                <c:pt idx="863">
                  <c:v>28</c:v>
                </c:pt>
                <c:pt idx="864">
                  <c:v>28</c:v>
                </c:pt>
                <c:pt idx="865">
                  <c:v>23.5</c:v>
                </c:pt>
                <c:pt idx="866">
                  <c:v>19</c:v>
                </c:pt>
                <c:pt idx="867">
                  <c:v>19.5</c:v>
                </c:pt>
                <c:pt idx="868">
                  <c:v>20</c:v>
                </c:pt>
                <c:pt idx="869">
                  <c:v>19</c:v>
                </c:pt>
                <c:pt idx="870">
                  <c:v>23.5</c:v>
                </c:pt>
                <c:pt idx="871">
                  <c:v>24.5</c:v>
                </c:pt>
                <c:pt idx="872">
                  <c:v>24</c:v>
                </c:pt>
                <c:pt idx="873">
                  <c:v>24.5</c:v>
                </c:pt>
                <c:pt idx="874">
                  <c:v>24.5</c:v>
                </c:pt>
                <c:pt idx="875">
                  <c:v>24.5</c:v>
                </c:pt>
                <c:pt idx="876">
                  <c:v>27</c:v>
                </c:pt>
                <c:pt idx="877">
                  <c:v>28</c:v>
                </c:pt>
                <c:pt idx="878">
                  <c:v>29.5</c:v>
                </c:pt>
                <c:pt idx="879">
                  <c:v>30</c:v>
                </c:pt>
                <c:pt idx="880">
                  <c:v>25</c:v>
                </c:pt>
                <c:pt idx="881">
                  <c:v>24</c:v>
                </c:pt>
                <c:pt idx="882">
                  <c:v>24.5</c:v>
                </c:pt>
                <c:pt idx="883">
                  <c:v>24.5</c:v>
                </c:pt>
                <c:pt idx="884">
                  <c:v>25.5</c:v>
                </c:pt>
                <c:pt idx="885">
                  <c:v>25</c:v>
                </c:pt>
                <c:pt idx="886">
                  <c:v>24.5</c:v>
                </c:pt>
                <c:pt idx="887">
                  <c:v>23.5</c:v>
                </c:pt>
                <c:pt idx="888">
                  <c:v>23.5</c:v>
                </c:pt>
                <c:pt idx="889">
                  <c:v>23.5</c:v>
                </c:pt>
                <c:pt idx="890">
                  <c:v>23.5</c:v>
                </c:pt>
                <c:pt idx="891">
                  <c:v>24.5</c:v>
                </c:pt>
                <c:pt idx="892">
                  <c:v>25.5</c:v>
                </c:pt>
                <c:pt idx="893">
                  <c:v>27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29</c:v>
                </c:pt>
                <c:pt idx="899">
                  <c:v>29.5</c:v>
                </c:pt>
                <c:pt idx="900">
                  <c:v>29.5</c:v>
                </c:pt>
                <c:pt idx="901">
                  <c:v>29</c:v>
                </c:pt>
                <c:pt idx="902">
                  <c:v>29</c:v>
                </c:pt>
                <c:pt idx="903">
                  <c:v>27</c:v>
                </c:pt>
                <c:pt idx="904">
                  <c:v>27</c:v>
                </c:pt>
                <c:pt idx="905">
                  <c:v>25.5</c:v>
                </c:pt>
                <c:pt idx="906">
                  <c:v>23</c:v>
                </c:pt>
                <c:pt idx="907">
                  <c:v>23</c:v>
                </c:pt>
                <c:pt idx="908">
                  <c:v>22.5</c:v>
                </c:pt>
                <c:pt idx="909">
                  <c:v>22.5</c:v>
                </c:pt>
                <c:pt idx="910">
                  <c:v>22</c:v>
                </c:pt>
                <c:pt idx="911">
                  <c:v>20</c:v>
                </c:pt>
                <c:pt idx="912">
                  <c:v>20</c:v>
                </c:pt>
                <c:pt idx="913">
                  <c:v>20.5</c:v>
                </c:pt>
                <c:pt idx="914">
                  <c:v>21.5</c:v>
                </c:pt>
                <c:pt idx="915">
                  <c:v>21.5</c:v>
                </c:pt>
                <c:pt idx="916">
                  <c:v>21</c:v>
                </c:pt>
                <c:pt idx="917">
                  <c:v>21.5</c:v>
                </c:pt>
                <c:pt idx="918">
                  <c:v>22</c:v>
                </c:pt>
                <c:pt idx="919">
                  <c:v>21.5</c:v>
                </c:pt>
                <c:pt idx="920">
                  <c:v>22</c:v>
                </c:pt>
                <c:pt idx="921">
                  <c:v>22</c:v>
                </c:pt>
                <c:pt idx="922">
                  <c:v>21.5</c:v>
                </c:pt>
                <c:pt idx="923">
                  <c:v>22</c:v>
                </c:pt>
                <c:pt idx="924">
                  <c:v>23.5</c:v>
                </c:pt>
                <c:pt idx="925">
                  <c:v>23.5</c:v>
                </c:pt>
                <c:pt idx="926">
                  <c:v>22</c:v>
                </c:pt>
                <c:pt idx="927">
                  <c:v>26.5</c:v>
                </c:pt>
                <c:pt idx="928">
                  <c:v>25</c:v>
                </c:pt>
                <c:pt idx="929">
                  <c:v>25</c:v>
                </c:pt>
                <c:pt idx="930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C-4EF6-A778-BB6AA4A8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48416"/>
        <c:axId val="708889392"/>
      </c:lineChart>
      <c:catAx>
        <c:axId val="7587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9392"/>
        <c:crosses val="autoZero"/>
        <c:auto val="1"/>
        <c:lblAlgn val="ctr"/>
        <c:lblOffset val="100"/>
        <c:noMultiLvlLbl val="0"/>
      </c:catAx>
      <c:valAx>
        <c:axId val="708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5</xdr:row>
      <xdr:rowOff>61912</xdr:rowOff>
    </xdr:from>
    <xdr:to>
      <xdr:col>27</xdr:col>
      <xdr:colOff>333374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87873-5596-4154-ECAE-891964F45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2"/>
  <sheetViews>
    <sheetView tabSelected="1" workbookViewId="0">
      <selection activeCell="F1" activeCellId="1" sqref="C1:C1048576 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-1013</v>
      </c>
      <c r="B2">
        <v>993</v>
      </c>
      <c r="C2">
        <v>14.7648230602334</v>
      </c>
      <c r="D2">
        <v>-1013</v>
      </c>
      <c r="E2">
        <v>1001</v>
      </c>
      <c r="F2">
        <v>13.0384048104053</v>
      </c>
      <c r="G2">
        <v>13.383688460370919</v>
      </c>
      <c r="H2">
        <v>14.419539410267779</v>
      </c>
      <c r="I2">
        <v>13.90161393531935</v>
      </c>
    </row>
    <row r="3" spans="1:9" x14ac:dyDescent="0.25">
      <c r="A3">
        <v>-1014</v>
      </c>
      <c r="B3">
        <v>995</v>
      </c>
      <c r="C3">
        <v>14.86606874731851</v>
      </c>
      <c r="D3">
        <v>-1013</v>
      </c>
      <c r="E3">
        <v>1001</v>
      </c>
      <c r="F3">
        <v>13.0384048104053</v>
      </c>
      <c r="G3">
        <v>13.403937597787939</v>
      </c>
      <c r="H3">
        <v>14.500535959935871</v>
      </c>
      <c r="I3">
        <v>13.9522367788619</v>
      </c>
    </row>
    <row r="4" spans="1:9" x14ac:dyDescent="0.25">
      <c r="A4">
        <v>-1017</v>
      </c>
      <c r="B4">
        <v>998</v>
      </c>
      <c r="C4">
        <v>17.11724276862369</v>
      </c>
      <c r="D4">
        <v>-1013</v>
      </c>
      <c r="E4">
        <v>1001</v>
      </c>
      <c r="F4">
        <v>13.0384048104053</v>
      </c>
      <c r="G4">
        <v>13.854172402048979</v>
      </c>
      <c r="H4">
        <v>16.301475176980009</v>
      </c>
      <c r="I4">
        <v>15.07782378951449</v>
      </c>
    </row>
    <row r="5" spans="1:9" x14ac:dyDescent="0.25">
      <c r="A5">
        <v>-1016</v>
      </c>
      <c r="B5">
        <v>998</v>
      </c>
      <c r="C5">
        <v>16.124515496597098</v>
      </c>
      <c r="D5">
        <v>-1013</v>
      </c>
      <c r="E5">
        <v>1001</v>
      </c>
      <c r="F5">
        <v>13.0384048104053</v>
      </c>
      <c r="G5">
        <v>13.655626947643659</v>
      </c>
      <c r="H5">
        <v>15.507293359358741</v>
      </c>
      <c r="I5">
        <v>14.581460153501199</v>
      </c>
    </row>
    <row r="6" spans="1:9" x14ac:dyDescent="0.25">
      <c r="A6">
        <v>-1016</v>
      </c>
      <c r="B6">
        <v>998</v>
      </c>
      <c r="C6">
        <v>16.124515496597098</v>
      </c>
      <c r="D6">
        <v>-1013</v>
      </c>
      <c r="E6">
        <v>1001</v>
      </c>
      <c r="F6">
        <v>13.0384048104053</v>
      </c>
      <c r="G6">
        <v>13.655626947643659</v>
      </c>
      <c r="H6">
        <v>15.507293359358741</v>
      </c>
      <c r="I6">
        <v>14.581460153501199</v>
      </c>
    </row>
    <row r="7" spans="1:9" x14ac:dyDescent="0.25">
      <c r="A7">
        <v>-1017</v>
      </c>
      <c r="B7">
        <v>999</v>
      </c>
      <c r="C7">
        <v>17.029386365926399</v>
      </c>
      <c r="D7">
        <v>-1013</v>
      </c>
      <c r="E7">
        <v>1001</v>
      </c>
      <c r="F7">
        <v>13.0384048104053</v>
      </c>
      <c r="G7">
        <v>13.836601121509521</v>
      </c>
      <c r="H7">
        <v>16.231190054822179</v>
      </c>
      <c r="I7">
        <v>15.03389558816585</v>
      </c>
    </row>
    <row r="8" spans="1:9" x14ac:dyDescent="0.25">
      <c r="A8">
        <v>-1017</v>
      </c>
      <c r="B8">
        <v>995</v>
      </c>
      <c r="C8">
        <v>17.720045146669349</v>
      </c>
      <c r="D8">
        <v>-1013</v>
      </c>
      <c r="E8">
        <v>1001</v>
      </c>
      <c r="F8">
        <v>13.0384048104053</v>
      </c>
      <c r="G8">
        <v>13.974732877658109</v>
      </c>
      <c r="H8">
        <v>16.78371707941654</v>
      </c>
      <c r="I8">
        <v>15.379224978537319</v>
      </c>
    </row>
    <row r="9" spans="1:9" x14ac:dyDescent="0.25">
      <c r="A9">
        <v>-1017</v>
      </c>
      <c r="B9">
        <v>995</v>
      </c>
      <c r="C9">
        <v>17.720045146669349</v>
      </c>
      <c r="D9">
        <v>-1013</v>
      </c>
      <c r="E9">
        <v>1001</v>
      </c>
      <c r="F9">
        <v>13.0384048104053</v>
      </c>
      <c r="G9">
        <v>13.974732877658109</v>
      </c>
      <c r="H9">
        <v>16.78371707941654</v>
      </c>
      <c r="I9">
        <v>15.379224978537319</v>
      </c>
    </row>
    <row r="10" spans="1:9" x14ac:dyDescent="0.25">
      <c r="A10">
        <v>-1013</v>
      </c>
      <c r="B10">
        <v>1000</v>
      </c>
      <c r="C10">
        <v>13</v>
      </c>
      <c r="D10">
        <v>-1013</v>
      </c>
      <c r="E10">
        <v>1001</v>
      </c>
      <c r="F10">
        <v>13.0384048104053</v>
      </c>
      <c r="G10">
        <v>13.030723848324239</v>
      </c>
      <c r="H10">
        <v>13.007680962081061</v>
      </c>
      <c r="I10">
        <v>13.01920240520265</v>
      </c>
    </row>
    <row r="11" spans="1:9" x14ac:dyDescent="0.25">
      <c r="A11">
        <v>-1018</v>
      </c>
      <c r="B11">
        <v>1003</v>
      </c>
      <c r="C11">
        <v>18.248287590894659</v>
      </c>
      <c r="D11">
        <v>-1013</v>
      </c>
      <c r="E11">
        <v>1001</v>
      </c>
      <c r="F11">
        <v>13.0384048104053</v>
      </c>
      <c r="G11">
        <v>14.08038136650317</v>
      </c>
      <c r="H11">
        <v>17.206311034796791</v>
      </c>
      <c r="I11">
        <v>15.643346200649979</v>
      </c>
    </row>
    <row r="12" spans="1:9" x14ac:dyDescent="0.25">
      <c r="A12">
        <v>-1019</v>
      </c>
      <c r="B12">
        <v>1006</v>
      </c>
      <c r="C12">
        <v>19.924858845171279</v>
      </c>
      <c r="D12">
        <v>-1013</v>
      </c>
      <c r="E12">
        <v>1001</v>
      </c>
      <c r="F12">
        <v>13.0384048104053</v>
      </c>
      <c r="G12">
        <v>14.415695617358489</v>
      </c>
      <c r="H12">
        <v>18.547568038218081</v>
      </c>
      <c r="I12">
        <v>16.481631827788291</v>
      </c>
    </row>
    <row r="13" spans="1:9" x14ac:dyDescent="0.25">
      <c r="A13">
        <v>-1019</v>
      </c>
      <c r="B13">
        <v>1006</v>
      </c>
      <c r="C13">
        <v>19.924858845171279</v>
      </c>
      <c r="D13">
        <v>-1013</v>
      </c>
      <c r="E13">
        <v>1001</v>
      </c>
      <c r="F13">
        <v>13.0384048104053</v>
      </c>
      <c r="G13">
        <v>14.415695617358489</v>
      </c>
      <c r="H13">
        <v>18.547568038218081</v>
      </c>
      <c r="I13">
        <v>16.481631827788291</v>
      </c>
    </row>
    <row r="14" spans="1:9" x14ac:dyDescent="0.25">
      <c r="A14">
        <v>-1015</v>
      </c>
      <c r="B14">
        <v>1003</v>
      </c>
      <c r="C14">
        <v>15.297058540778361</v>
      </c>
      <c r="D14">
        <v>-1013</v>
      </c>
      <c r="E14">
        <v>1001</v>
      </c>
      <c r="F14">
        <v>13.0384048104053</v>
      </c>
      <c r="G14">
        <v>13.49013555647991</v>
      </c>
      <c r="H14">
        <v>14.845327794703749</v>
      </c>
      <c r="I14">
        <v>14.167731675591829</v>
      </c>
    </row>
    <row r="15" spans="1:9" x14ac:dyDescent="0.25">
      <c r="A15">
        <v>-1011</v>
      </c>
      <c r="B15">
        <v>1001</v>
      </c>
      <c r="C15">
        <v>11.045361017187259</v>
      </c>
      <c r="D15">
        <v>-1013</v>
      </c>
      <c r="E15">
        <v>1001</v>
      </c>
      <c r="F15">
        <v>13.0384048104053</v>
      </c>
      <c r="G15">
        <v>12.639796051761691</v>
      </c>
      <c r="H15">
        <v>11.443969775830871</v>
      </c>
      <c r="I15">
        <v>12.041882913796281</v>
      </c>
    </row>
    <row r="16" spans="1:9" x14ac:dyDescent="0.25">
      <c r="A16">
        <v>-1011</v>
      </c>
      <c r="B16">
        <v>1004</v>
      </c>
      <c r="C16">
        <v>11.704699910719629</v>
      </c>
      <c r="D16">
        <v>-1013</v>
      </c>
      <c r="E16">
        <v>1001</v>
      </c>
      <c r="F16">
        <v>13.0384048104053</v>
      </c>
      <c r="G16">
        <v>12.771663830468171</v>
      </c>
      <c r="H16">
        <v>11.97144089065676</v>
      </c>
      <c r="I16">
        <v>12.371552360562459</v>
      </c>
    </row>
    <row r="17" spans="1:9" x14ac:dyDescent="0.25">
      <c r="A17">
        <v>-1010</v>
      </c>
      <c r="B17">
        <v>1001</v>
      </c>
      <c r="C17">
        <v>10.04987562112089</v>
      </c>
      <c r="D17">
        <v>-1013</v>
      </c>
      <c r="E17">
        <v>1001</v>
      </c>
      <c r="F17">
        <v>13.0384048104053</v>
      </c>
      <c r="G17">
        <v>12.44069897254842</v>
      </c>
      <c r="H17">
        <v>10.64758145897777</v>
      </c>
      <c r="I17">
        <v>11.54414021576309</v>
      </c>
    </row>
    <row r="18" spans="1:9" x14ac:dyDescent="0.25">
      <c r="A18">
        <v>-1010</v>
      </c>
      <c r="B18">
        <v>1001</v>
      </c>
      <c r="C18">
        <v>10.04987562112089</v>
      </c>
      <c r="D18">
        <v>-1013</v>
      </c>
      <c r="E18">
        <v>1001</v>
      </c>
      <c r="F18">
        <v>13.0384048104053</v>
      </c>
      <c r="G18">
        <v>12.44069897254842</v>
      </c>
      <c r="H18">
        <v>10.64758145897777</v>
      </c>
      <c r="I18">
        <v>11.54414021576309</v>
      </c>
    </row>
    <row r="19" spans="1:9" x14ac:dyDescent="0.25">
      <c r="A19">
        <v>-1006</v>
      </c>
      <c r="B19">
        <v>1004</v>
      </c>
      <c r="C19">
        <v>7.2111025509279782</v>
      </c>
      <c r="D19">
        <v>-1013</v>
      </c>
      <c r="E19">
        <v>1001</v>
      </c>
      <c r="F19">
        <v>13.0384048104053</v>
      </c>
      <c r="G19">
        <v>11.872944358509841</v>
      </c>
      <c r="H19">
        <v>8.3765630028234437</v>
      </c>
      <c r="I19">
        <v>10.12475368066664</v>
      </c>
    </row>
    <row r="20" spans="1:9" x14ac:dyDescent="0.25">
      <c r="A20">
        <v>-1006</v>
      </c>
      <c r="B20">
        <v>1004</v>
      </c>
      <c r="C20">
        <v>7.2111025509279782</v>
      </c>
      <c r="D20">
        <v>-1013</v>
      </c>
      <c r="E20">
        <v>1001</v>
      </c>
      <c r="F20">
        <v>13.0384048104053</v>
      </c>
      <c r="G20">
        <v>11.872944358509841</v>
      </c>
      <c r="H20">
        <v>8.3765630028234437</v>
      </c>
      <c r="I20">
        <v>10.12475368066664</v>
      </c>
    </row>
    <row r="21" spans="1:9" x14ac:dyDescent="0.25">
      <c r="A21">
        <v>-1010</v>
      </c>
      <c r="B21">
        <v>999</v>
      </c>
      <c r="C21">
        <v>10.04987562112089</v>
      </c>
      <c r="D21">
        <v>-1013</v>
      </c>
      <c r="E21">
        <v>1001</v>
      </c>
      <c r="F21">
        <v>13.0384048104053</v>
      </c>
      <c r="G21">
        <v>12.44069897254842</v>
      </c>
      <c r="H21">
        <v>10.64758145897777</v>
      </c>
      <c r="I21">
        <v>11.54414021576309</v>
      </c>
    </row>
    <row r="22" spans="1:9" x14ac:dyDescent="0.25">
      <c r="A22">
        <v>-1007</v>
      </c>
      <c r="B22">
        <v>997</v>
      </c>
      <c r="C22">
        <v>7.6157731058639087</v>
      </c>
      <c r="D22">
        <v>-1013</v>
      </c>
      <c r="E22">
        <v>1001</v>
      </c>
      <c r="F22">
        <v>13.0384048104053</v>
      </c>
      <c r="G22">
        <v>11.95387846949702</v>
      </c>
      <c r="H22">
        <v>8.7002994467721866</v>
      </c>
      <c r="I22">
        <v>10.327088958134601</v>
      </c>
    </row>
    <row r="23" spans="1:9" x14ac:dyDescent="0.25">
      <c r="A23">
        <v>-1009</v>
      </c>
      <c r="B23">
        <v>993</v>
      </c>
      <c r="C23">
        <v>11.401754250991379</v>
      </c>
      <c r="D23">
        <v>-1013</v>
      </c>
      <c r="E23">
        <v>1001</v>
      </c>
      <c r="F23">
        <v>13.0384048104053</v>
      </c>
      <c r="G23">
        <v>12.71107469852252</v>
      </c>
      <c r="H23">
        <v>11.729084362874159</v>
      </c>
      <c r="I23">
        <v>12.220079530698341</v>
      </c>
    </row>
    <row r="24" spans="1:9" x14ac:dyDescent="0.25">
      <c r="A24">
        <v>-1009</v>
      </c>
      <c r="B24">
        <v>995</v>
      </c>
      <c r="C24">
        <v>10.295630140987001</v>
      </c>
      <c r="D24">
        <v>-1013</v>
      </c>
      <c r="E24">
        <v>1001</v>
      </c>
      <c r="F24">
        <v>13.0384048104053</v>
      </c>
      <c r="G24">
        <v>12.489849876521641</v>
      </c>
      <c r="H24">
        <v>10.84418507487066</v>
      </c>
      <c r="I24">
        <v>11.66701747569615</v>
      </c>
    </row>
    <row r="25" spans="1:9" x14ac:dyDescent="0.25">
      <c r="A25">
        <v>-1013</v>
      </c>
      <c r="B25">
        <v>997</v>
      </c>
      <c r="C25">
        <v>13.341664064126331</v>
      </c>
      <c r="D25">
        <v>-1013</v>
      </c>
      <c r="E25">
        <v>1001</v>
      </c>
      <c r="F25">
        <v>13.0384048104053</v>
      </c>
      <c r="G25">
        <v>13.099056661149509</v>
      </c>
      <c r="H25">
        <v>13.28101221338213</v>
      </c>
      <c r="I25">
        <v>13.190034437265821</v>
      </c>
    </row>
    <row r="26" spans="1:9" x14ac:dyDescent="0.25">
      <c r="A26">
        <v>-1014</v>
      </c>
      <c r="B26">
        <v>996</v>
      </c>
      <c r="C26">
        <v>14.56021977856104</v>
      </c>
      <c r="D26">
        <v>-1013</v>
      </c>
      <c r="E26">
        <v>1001</v>
      </c>
      <c r="F26">
        <v>13.0384048104053</v>
      </c>
      <c r="G26">
        <v>13.34276780403645</v>
      </c>
      <c r="H26">
        <v>14.25585678492989</v>
      </c>
      <c r="I26">
        <v>13.799312294483171</v>
      </c>
    </row>
    <row r="27" spans="1:9" x14ac:dyDescent="0.25">
      <c r="A27">
        <v>-1011</v>
      </c>
      <c r="B27">
        <v>993</v>
      </c>
      <c r="C27">
        <v>13.0384048104053</v>
      </c>
      <c r="D27">
        <v>-1013</v>
      </c>
      <c r="E27">
        <v>1001</v>
      </c>
      <c r="F27">
        <v>13.0384048104053</v>
      </c>
      <c r="G27">
        <v>13.0384048104053</v>
      </c>
      <c r="H27">
        <v>13.0384048104053</v>
      </c>
      <c r="I27">
        <v>13.0384048104053</v>
      </c>
    </row>
    <row r="28" spans="1:9" x14ac:dyDescent="0.25">
      <c r="A28">
        <v>-1012</v>
      </c>
      <c r="B28">
        <v>994</v>
      </c>
      <c r="C28">
        <v>13.416407864998741</v>
      </c>
      <c r="D28">
        <v>-1013</v>
      </c>
      <c r="E28">
        <v>1001</v>
      </c>
      <c r="F28">
        <v>13.0384048104053</v>
      </c>
      <c r="G28">
        <v>13.11400542132399</v>
      </c>
      <c r="H28">
        <v>13.340807254080049</v>
      </c>
      <c r="I28">
        <v>13.227406337702019</v>
      </c>
    </row>
    <row r="29" spans="1:9" x14ac:dyDescent="0.25">
      <c r="A29">
        <v>-1014</v>
      </c>
      <c r="B29">
        <v>991</v>
      </c>
      <c r="C29">
        <v>16.643316977093239</v>
      </c>
      <c r="D29">
        <v>-1013</v>
      </c>
      <c r="E29">
        <v>1001</v>
      </c>
      <c r="F29">
        <v>13.0384048104053</v>
      </c>
      <c r="G29">
        <v>13.759387243742889</v>
      </c>
      <c r="H29">
        <v>15.92233454375565</v>
      </c>
      <c r="I29">
        <v>14.840860893749269</v>
      </c>
    </row>
    <row r="30" spans="1:9" x14ac:dyDescent="0.25">
      <c r="A30">
        <v>-1014</v>
      </c>
      <c r="B30">
        <v>991</v>
      </c>
      <c r="C30">
        <v>16.643316977093239</v>
      </c>
      <c r="D30">
        <v>-1013</v>
      </c>
      <c r="E30">
        <v>1001</v>
      </c>
      <c r="F30">
        <v>13.0384048104053</v>
      </c>
      <c r="G30">
        <v>13.759387243742889</v>
      </c>
      <c r="H30">
        <v>15.92233454375565</v>
      </c>
      <c r="I30">
        <v>14.840860893749269</v>
      </c>
    </row>
    <row r="31" spans="1:9" x14ac:dyDescent="0.25">
      <c r="A31">
        <v>-1014</v>
      </c>
      <c r="B31">
        <v>991</v>
      </c>
      <c r="C31">
        <v>16.643316977093239</v>
      </c>
      <c r="D31">
        <v>-1013</v>
      </c>
      <c r="E31">
        <v>1001</v>
      </c>
      <c r="F31">
        <v>13.0384048104053</v>
      </c>
      <c r="G31">
        <v>13.759387243742889</v>
      </c>
      <c r="H31">
        <v>15.92233454375565</v>
      </c>
      <c r="I31">
        <v>14.840860893749269</v>
      </c>
    </row>
    <row r="32" spans="1:9" x14ac:dyDescent="0.25">
      <c r="A32">
        <v>-1011</v>
      </c>
      <c r="B32">
        <v>995</v>
      </c>
      <c r="C32">
        <v>12.083045973594571</v>
      </c>
      <c r="D32">
        <v>-1013</v>
      </c>
      <c r="E32">
        <v>1001</v>
      </c>
      <c r="F32">
        <v>13.0384048104053</v>
      </c>
      <c r="G32">
        <v>12.84733304304315</v>
      </c>
      <c r="H32">
        <v>12.27411774095672</v>
      </c>
      <c r="I32">
        <v>12.560725391999931</v>
      </c>
    </row>
    <row r="33" spans="1:9" x14ac:dyDescent="0.25">
      <c r="A33">
        <v>-1007</v>
      </c>
      <c r="B33">
        <v>995</v>
      </c>
      <c r="C33">
        <v>8.6023252670426267</v>
      </c>
      <c r="D33">
        <v>-1013</v>
      </c>
      <c r="E33">
        <v>1001</v>
      </c>
      <c r="F33">
        <v>13.0384048104053</v>
      </c>
      <c r="G33">
        <v>12.15118890173277</v>
      </c>
      <c r="H33">
        <v>9.4895411757151624</v>
      </c>
      <c r="I33">
        <v>10.82036503872396</v>
      </c>
    </row>
    <row r="34" spans="1:9" x14ac:dyDescent="0.25">
      <c r="A34">
        <v>-1003</v>
      </c>
      <c r="B34">
        <v>997</v>
      </c>
      <c r="C34">
        <v>4.2426406871192848</v>
      </c>
      <c r="D34">
        <v>-1013</v>
      </c>
      <c r="E34">
        <v>1001</v>
      </c>
      <c r="F34">
        <v>13.0384048104053</v>
      </c>
      <c r="G34">
        <v>11.2792519857481</v>
      </c>
      <c r="H34">
        <v>6.001793511776488</v>
      </c>
      <c r="I34">
        <v>8.640522748762292</v>
      </c>
    </row>
    <row r="35" spans="1:9" x14ac:dyDescent="0.25">
      <c r="A35">
        <v>-1001</v>
      </c>
      <c r="B35">
        <v>998</v>
      </c>
      <c r="C35">
        <v>2.2360679774997898</v>
      </c>
      <c r="D35">
        <v>-1013</v>
      </c>
      <c r="E35">
        <v>1001</v>
      </c>
      <c r="F35">
        <v>13.0384048104053</v>
      </c>
      <c r="G35">
        <v>10.8779374438242</v>
      </c>
      <c r="H35">
        <v>4.3965353440808919</v>
      </c>
      <c r="I35">
        <v>7.6372363939525441</v>
      </c>
    </row>
    <row r="36" spans="1:9" x14ac:dyDescent="0.25">
      <c r="A36">
        <v>-998</v>
      </c>
      <c r="B36">
        <v>997</v>
      </c>
      <c r="C36">
        <v>3.1009711542430378</v>
      </c>
      <c r="D36">
        <v>-1013</v>
      </c>
      <c r="E36">
        <v>1001</v>
      </c>
      <c r="F36">
        <v>13.0384048104053</v>
      </c>
      <c r="G36">
        <v>11.050918079172851</v>
      </c>
      <c r="H36">
        <v>5.0884578854754903</v>
      </c>
      <c r="I36">
        <v>8.0696879823241687</v>
      </c>
    </row>
    <row r="37" spans="1:9" x14ac:dyDescent="0.25">
      <c r="A37">
        <v>-999</v>
      </c>
      <c r="B37">
        <v>999</v>
      </c>
      <c r="C37">
        <v>1.0511766624553269</v>
      </c>
      <c r="D37">
        <v>-1013</v>
      </c>
      <c r="E37">
        <v>1001</v>
      </c>
      <c r="F37">
        <v>13.0384048104053</v>
      </c>
      <c r="G37">
        <v>10.640959180815299</v>
      </c>
      <c r="H37">
        <v>3.448622292045322</v>
      </c>
      <c r="I37">
        <v>7.0447907364303131</v>
      </c>
    </row>
    <row r="38" spans="1:9" x14ac:dyDescent="0.25">
      <c r="A38">
        <v>-999</v>
      </c>
      <c r="B38">
        <v>1000</v>
      </c>
      <c r="C38">
        <v>5.2558833122721853E-2</v>
      </c>
      <c r="D38">
        <v>-1013</v>
      </c>
      <c r="E38">
        <v>1001</v>
      </c>
      <c r="F38">
        <v>13.0384048104053</v>
      </c>
      <c r="G38">
        <v>10.441235614948781</v>
      </c>
      <c r="H38">
        <v>2.6497280285792368</v>
      </c>
      <c r="I38">
        <v>6.5454818217640103</v>
      </c>
    </row>
    <row r="39" spans="1:9" x14ac:dyDescent="0.25">
      <c r="A39">
        <v>-997</v>
      </c>
      <c r="B39">
        <v>1003</v>
      </c>
      <c r="C39">
        <v>2.838176988629209</v>
      </c>
      <c r="D39">
        <v>-1013</v>
      </c>
      <c r="E39">
        <v>1001</v>
      </c>
      <c r="F39">
        <v>13.0384048104053</v>
      </c>
      <c r="G39">
        <v>10.998359246050081</v>
      </c>
      <c r="H39">
        <v>4.8782225529844272</v>
      </c>
      <c r="I39">
        <v>7.9382908995172539</v>
      </c>
    </row>
    <row r="40" spans="1:9" x14ac:dyDescent="0.25">
      <c r="A40">
        <v>-997</v>
      </c>
      <c r="B40">
        <v>1003</v>
      </c>
      <c r="C40">
        <v>2.838176988629209</v>
      </c>
      <c r="D40">
        <v>-1013</v>
      </c>
      <c r="E40">
        <v>1001</v>
      </c>
      <c r="F40">
        <v>13.0384048104053</v>
      </c>
      <c r="G40">
        <v>10.998359246050081</v>
      </c>
      <c r="H40">
        <v>4.8782225529844272</v>
      </c>
      <c r="I40">
        <v>7.9382908995172539</v>
      </c>
    </row>
    <row r="41" spans="1:9" x14ac:dyDescent="0.25">
      <c r="A41">
        <v>-995</v>
      </c>
      <c r="B41">
        <v>1005</v>
      </c>
      <c r="C41">
        <v>4.730294981048754</v>
      </c>
      <c r="D41">
        <v>-1013</v>
      </c>
      <c r="E41">
        <v>1001</v>
      </c>
      <c r="F41">
        <v>13.0384048104053</v>
      </c>
      <c r="G41">
        <v>11.37678284453399</v>
      </c>
      <c r="H41">
        <v>6.3919169469200634</v>
      </c>
      <c r="I41">
        <v>8.884349895727027</v>
      </c>
    </row>
    <row r="42" spans="1:9" x14ac:dyDescent="0.25">
      <c r="A42">
        <v>-991</v>
      </c>
      <c r="B42">
        <v>1004</v>
      </c>
      <c r="C42">
        <v>3.521441819225148</v>
      </c>
      <c r="D42">
        <v>-1013</v>
      </c>
      <c r="E42">
        <v>1001</v>
      </c>
      <c r="F42">
        <v>13.0384048104053</v>
      </c>
      <c r="G42">
        <v>11.13501221216927</v>
      </c>
      <c r="H42">
        <v>5.4248344174611791</v>
      </c>
      <c r="I42">
        <v>8.2799233148152229</v>
      </c>
    </row>
    <row r="43" spans="1:9" x14ac:dyDescent="0.25">
      <c r="A43">
        <v>-994</v>
      </c>
      <c r="B43">
        <v>1006</v>
      </c>
      <c r="C43">
        <v>5.6763539772585236</v>
      </c>
      <c r="D43">
        <v>-1013</v>
      </c>
      <c r="E43">
        <v>1001</v>
      </c>
      <c r="F43">
        <v>13.0384048104053</v>
      </c>
      <c r="G43">
        <v>11.565994643775941</v>
      </c>
      <c r="H43">
        <v>7.1487641438878793</v>
      </c>
      <c r="I43">
        <v>9.357379393831911</v>
      </c>
    </row>
    <row r="44" spans="1:9" x14ac:dyDescent="0.25">
      <c r="A44">
        <v>-994</v>
      </c>
      <c r="B44">
        <v>1006</v>
      </c>
      <c r="C44">
        <v>5.6763539772585236</v>
      </c>
      <c r="D44">
        <v>-1013</v>
      </c>
      <c r="E44">
        <v>1001</v>
      </c>
      <c r="F44">
        <v>13.0384048104053</v>
      </c>
      <c r="G44">
        <v>11.565994643775941</v>
      </c>
      <c r="H44">
        <v>7.1487641438878793</v>
      </c>
      <c r="I44">
        <v>9.357379393831911</v>
      </c>
    </row>
    <row r="45" spans="1:9" x14ac:dyDescent="0.25">
      <c r="A45">
        <v>-996</v>
      </c>
      <c r="B45">
        <v>1007</v>
      </c>
      <c r="C45">
        <v>6.78008947283646</v>
      </c>
      <c r="D45">
        <v>-1013</v>
      </c>
      <c r="E45">
        <v>1001</v>
      </c>
      <c r="F45">
        <v>13.0384048104053</v>
      </c>
      <c r="G45">
        <v>11.786741742891531</v>
      </c>
      <c r="H45">
        <v>8.0317525403502277</v>
      </c>
      <c r="I45">
        <v>9.9092471416208792</v>
      </c>
    </row>
    <row r="46" spans="1:9" x14ac:dyDescent="0.25">
      <c r="A46">
        <v>-999</v>
      </c>
      <c r="B46">
        <v>1006</v>
      </c>
      <c r="C46">
        <v>5.9391481428722406</v>
      </c>
      <c r="D46">
        <v>-1013</v>
      </c>
      <c r="E46">
        <v>1001</v>
      </c>
      <c r="F46">
        <v>13.0384048104053</v>
      </c>
      <c r="G46">
        <v>11.61855347689869</v>
      </c>
      <c r="H46">
        <v>7.3589994763788544</v>
      </c>
      <c r="I46">
        <v>9.488776476638769</v>
      </c>
    </row>
    <row r="47" spans="1:9" x14ac:dyDescent="0.25">
      <c r="A47">
        <v>-1001</v>
      </c>
      <c r="B47">
        <v>1008</v>
      </c>
      <c r="C47">
        <v>8.0622577482985491</v>
      </c>
      <c r="D47">
        <v>-1013</v>
      </c>
      <c r="E47">
        <v>1001</v>
      </c>
      <c r="F47">
        <v>13.0384048104053</v>
      </c>
      <c r="G47">
        <v>12.04317539798395</v>
      </c>
      <c r="H47">
        <v>9.0574871607198997</v>
      </c>
      <c r="I47">
        <v>10.550331279351919</v>
      </c>
    </row>
    <row r="48" spans="1:9" x14ac:dyDescent="0.25">
      <c r="A48">
        <v>-1002</v>
      </c>
      <c r="B48">
        <v>1007</v>
      </c>
      <c r="C48">
        <v>7.2801098892805181</v>
      </c>
      <c r="D48">
        <v>-1013</v>
      </c>
      <c r="E48">
        <v>1001</v>
      </c>
      <c r="F48">
        <v>13.0384048104053</v>
      </c>
      <c r="G48">
        <v>11.88674582618034</v>
      </c>
      <c r="H48">
        <v>8.4317688735054741</v>
      </c>
      <c r="I48">
        <v>10.15925734984291</v>
      </c>
    </row>
    <row r="49" spans="1:9" x14ac:dyDescent="0.25">
      <c r="A49">
        <v>-1005</v>
      </c>
      <c r="B49">
        <v>1007</v>
      </c>
      <c r="C49">
        <v>8.6023252670426267</v>
      </c>
      <c r="D49">
        <v>-1013</v>
      </c>
      <c r="E49">
        <v>1001</v>
      </c>
      <c r="F49">
        <v>13.0384048104053</v>
      </c>
      <c r="G49">
        <v>12.15118890173277</v>
      </c>
      <c r="H49">
        <v>9.4895411757151624</v>
      </c>
      <c r="I49">
        <v>10.82036503872396</v>
      </c>
    </row>
    <row r="50" spans="1:9" x14ac:dyDescent="0.25">
      <c r="A50">
        <v>-1005</v>
      </c>
      <c r="B50">
        <v>1008</v>
      </c>
      <c r="C50">
        <v>9.4339811320566032</v>
      </c>
      <c r="D50">
        <v>-1013</v>
      </c>
      <c r="E50">
        <v>1001</v>
      </c>
      <c r="F50">
        <v>13.0384048104053</v>
      </c>
      <c r="G50">
        <v>12.31752007473556</v>
      </c>
      <c r="H50">
        <v>10.15486586772634</v>
      </c>
      <c r="I50">
        <v>11.236192971230951</v>
      </c>
    </row>
    <row r="51" spans="1:9" x14ac:dyDescent="0.25">
      <c r="A51">
        <v>-1007</v>
      </c>
      <c r="B51">
        <v>1005</v>
      </c>
      <c r="C51">
        <v>8.6023252670426267</v>
      </c>
      <c r="D51">
        <v>-1013</v>
      </c>
      <c r="E51">
        <v>1001</v>
      </c>
      <c r="F51">
        <v>13.0384048104053</v>
      </c>
      <c r="G51">
        <v>12.15118890173277</v>
      </c>
      <c r="H51">
        <v>9.4895411757151624</v>
      </c>
      <c r="I51">
        <v>10.82036503872396</v>
      </c>
    </row>
    <row r="52" spans="1:9" x14ac:dyDescent="0.25">
      <c r="A52">
        <v>-1012</v>
      </c>
      <c r="B52">
        <v>1004</v>
      </c>
      <c r="C52">
        <v>12.64911064067352</v>
      </c>
      <c r="D52">
        <v>-1013</v>
      </c>
      <c r="E52">
        <v>1001</v>
      </c>
      <c r="F52">
        <v>13.0384048104053</v>
      </c>
      <c r="G52">
        <v>12.96054597645894</v>
      </c>
      <c r="H52">
        <v>12.72696947461988</v>
      </c>
      <c r="I52">
        <v>12.84375772553941</v>
      </c>
    </row>
    <row r="53" spans="1:9" x14ac:dyDescent="0.25">
      <c r="A53">
        <v>-1016</v>
      </c>
      <c r="B53">
        <v>1002</v>
      </c>
      <c r="C53">
        <v>16.124515496597098</v>
      </c>
      <c r="D53">
        <v>-1013</v>
      </c>
      <c r="E53">
        <v>1001</v>
      </c>
      <c r="F53">
        <v>13.0384048104053</v>
      </c>
      <c r="G53">
        <v>13.655626947643659</v>
      </c>
      <c r="H53">
        <v>15.507293359358741</v>
      </c>
      <c r="I53">
        <v>14.581460153501199</v>
      </c>
    </row>
    <row r="54" spans="1:9" x14ac:dyDescent="0.25">
      <c r="A54">
        <v>-1017</v>
      </c>
      <c r="B54">
        <v>1005</v>
      </c>
      <c r="C54">
        <v>17.720045146669349</v>
      </c>
      <c r="D54">
        <v>-1013</v>
      </c>
      <c r="E54">
        <v>1001</v>
      </c>
      <c r="F54">
        <v>13.0384048104053</v>
      </c>
      <c r="G54">
        <v>13.974732877658109</v>
      </c>
      <c r="H54">
        <v>16.78371707941654</v>
      </c>
      <c r="I54">
        <v>15.379224978537319</v>
      </c>
    </row>
    <row r="55" spans="1:9" x14ac:dyDescent="0.25">
      <c r="A55">
        <v>-1017</v>
      </c>
      <c r="B55">
        <v>1006</v>
      </c>
      <c r="C55">
        <v>18.02775637731995</v>
      </c>
      <c r="D55">
        <v>-1013</v>
      </c>
      <c r="E55">
        <v>1001</v>
      </c>
      <c r="F55">
        <v>13.0384048104053</v>
      </c>
      <c r="G55">
        <v>14.036275123788229</v>
      </c>
      <c r="H55">
        <v>17.02988606393702</v>
      </c>
      <c r="I55">
        <v>15.53308059386262</v>
      </c>
    </row>
    <row r="56" spans="1:9" x14ac:dyDescent="0.25">
      <c r="A56">
        <v>-1018</v>
      </c>
      <c r="B56">
        <v>1005</v>
      </c>
      <c r="C56">
        <v>18.681541692269409</v>
      </c>
      <c r="D56">
        <v>-1013</v>
      </c>
      <c r="E56">
        <v>1001</v>
      </c>
      <c r="F56">
        <v>13.0384048104053</v>
      </c>
      <c r="G56">
        <v>14.167032186778121</v>
      </c>
      <c r="H56">
        <v>17.552914315896579</v>
      </c>
      <c r="I56">
        <v>15.859973251337349</v>
      </c>
    </row>
    <row r="57" spans="1:9" x14ac:dyDescent="0.25">
      <c r="A57">
        <v>-1018</v>
      </c>
      <c r="B57">
        <v>1006</v>
      </c>
      <c r="C57">
        <v>18.97366596101028</v>
      </c>
      <c r="D57">
        <v>-1013</v>
      </c>
      <c r="E57">
        <v>1001</v>
      </c>
      <c r="F57">
        <v>13.0384048104053</v>
      </c>
      <c r="G57">
        <v>14.225457040526299</v>
      </c>
      <c r="H57">
        <v>17.786613730889279</v>
      </c>
      <c r="I57">
        <v>16.00603538570779</v>
      </c>
    </row>
    <row r="58" spans="1:9" x14ac:dyDescent="0.25">
      <c r="A58">
        <v>-1019</v>
      </c>
      <c r="B58">
        <v>1008</v>
      </c>
      <c r="C58">
        <v>20.6155281280883</v>
      </c>
      <c r="D58">
        <v>-1013</v>
      </c>
      <c r="E58">
        <v>1001</v>
      </c>
      <c r="F58">
        <v>13.0384048104053</v>
      </c>
      <c r="G58">
        <v>14.553829473941899</v>
      </c>
      <c r="H58">
        <v>19.100103464551701</v>
      </c>
      <c r="I58">
        <v>16.826966469246798</v>
      </c>
    </row>
    <row r="59" spans="1:9" x14ac:dyDescent="0.25">
      <c r="A59">
        <v>-1019</v>
      </c>
      <c r="B59">
        <v>1008</v>
      </c>
      <c r="C59">
        <v>20.6155281280883</v>
      </c>
      <c r="D59">
        <v>-1013</v>
      </c>
      <c r="E59">
        <v>1001</v>
      </c>
      <c r="F59">
        <v>13.0384048104053</v>
      </c>
      <c r="G59">
        <v>14.553829473941899</v>
      </c>
      <c r="H59">
        <v>19.100103464551701</v>
      </c>
      <c r="I59">
        <v>16.826966469246798</v>
      </c>
    </row>
    <row r="60" spans="1:9" x14ac:dyDescent="0.25">
      <c r="A60">
        <v>-1019</v>
      </c>
      <c r="B60">
        <v>1004</v>
      </c>
      <c r="C60">
        <v>19.416487838947599</v>
      </c>
      <c r="D60">
        <v>-1013</v>
      </c>
      <c r="E60">
        <v>1001</v>
      </c>
      <c r="F60">
        <v>13.0384048104053</v>
      </c>
      <c r="G60">
        <v>14.314021416113761</v>
      </c>
      <c r="H60">
        <v>18.140871233239139</v>
      </c>
      <c r="I60">
        <v>16.22744632467645</v>
      </c>
    </row>
    <row r="61" spans="1:9" x14ac:dyDescent="0.25">
      <c r="A61">
        <v>-1019</v>
      </c>
      <c r="B61">
        <v>1007</v>
      </c>
      <c r="C61">
        <v>20.24845673131659</v>
      </c>
      <c r="D61">
        <v>-1013</v>
      </c>
      <c r="E61">
        <v>1001</v>
      </c>
      <c r="F61">
        <v>13.0384048104053</v>
      </c>
      <c r="G61">
        <v>14.480415194587559</v>
      </c>
      <c r="H61">
        <v>18.806446347134329</v>
      </c>
      <c r="I61">
        <v>16.643430770860942</v>
      </c>
    </row>
    <row r="62" spans="1:9" x14ac:dyDescent="0.25">
      <c r="A62">
        <v>-1017</v>
      </c>
      <c r="B62">
        <v>1004</v>
      </c>
      <c r="C62">
        <v>17.464249196572979</v>
      </c>
      <c r="D62">
        <v>-1013</v>
      </c>
      <c r="E62">
        <v>1001</v>
      </c>
      <c r="F62">
        <v>13.0384048104053</v>
      </c>
      <c r="G62">
        <v>13.923573687638839</v>
      </c>
      <c r="H62">
        <v>16.57908031933944</v>
      </c>
      <c r="I62">
        <v>15.251327003489139</v>
      </c>
    </row>
    <row r="63" spans="1:9" x14ac:dyDescent="0.25">
      <c r="A63">
        <v>-1017</v>
      </c>
      <c r="B63">
        <v>1004</v>
      </c>
      <c r="C63">
        <v>17.464249196572979</v>
      </c>
      <c r="D63">
        <v>-1013</v>
      </c>
      <c r="E63">
        <v>1001</v>
      </c>
      <c r="F63">
        <v>13.0384048104053</v>
      </c>
      <c r="G63">
        <v>13.923573687638839</v>
      </c>
      <c r="H63">
        <v>16.57908031933944</v>
      </c>
      <c r="I63">
        <v>15.251327003489139</v>
      </c>
    </row>
    <row r="64" spans="1:9" x14ac:dyDescent="0.25">
      <c r="A64">
        <v>-1015</v>
      </c>
      <c r="B64">
        <v>1005</v>
      </c>
      <c r="C64">
        <v>15.8113883008419</v>
      </c>
      <c r="D64">
        <v>-1013</v>
      </c>
      <c r="E64">
        <v>1001</v>
      </c>
      <c r="F64">
        <v>13.0384048104053</v>
      </c>
      <c r="G64">
        <v>13.59300150849262</v>
      </c>
      <c r="H64">
        <v>15.25679160275458</v>
      </c>
      <c r="I64">
        <v>14.424896555623601</v>
      </c>
    </row>
    <row r="65" spans="1:9" x14ac:dyDescent="0.25">
      <c r="A65">
        <v>-1014</v>
      </c>
      <c r="B65">
        <v>1000</v>
      </c>
      <c r="C65">
        <v>14</v>
      </c>
      <c r="D65">
        <v>-1013</v>
      </c>
      <c r="E65">
        <v>1001</v>
      </c>
      <c r="F65">
        <v>13.0384048104053</v>
      </c>
      <c r="G65">
        <v>13.23072384832424</v>
      </c>
      <c r="H65">
        <v>13.80768096208106</v>
      </c>
      <c r="I65">
        <v>13.51920240520265</v>
      </c>
    </row>
    <row r="66" spans="1:9" x14ac:dyDescent="0.25">
      <c r="A66">
        <v>-1014</v>
      </c>
      <c r="B66">
        <v>999</v>
      </c>
      <c r="C66">
        <v>14.035668847618201</v>
      </c>
      <c r="D66">
        <v>-1013</v>
      </c>
      <c r="E66">
        <v>1001</v>
      </c>
      <c r="F66">
        <v>13.0384048104053</v>
      </c>
      <c r="G66">
        <v>13.23785761784788</v>
      </c>
      <c r="H66">
        <v>13.83621604017562</v>
      </c>
      <c r="I66">
        <v>13.53703682901175</v>
      </c>
    </row>
    <row r="67" spans="1:9" x14ac:dyDescent="0.25">
      <c r="A67">
        <v>-1014</v>
      </c>
      <c r="B67">
        <v>1001</v>
      </c>
      <c r="C67">
        <v>14.035668847618201</v>
      </c>
      <c r="D67">
        <v>-1013</v>
      </c>
      <c r="E67">
        <v>1001</v>
      </c>
      <c r="F67">
        <v>13.0384048104053</v>
      </c>
      <c r="G67">
        <v>13.23785761784788</v>
      </c>
      <c r="H67">
        <v>13.83621604017562</v>
      </c>
      <c r="I67">
        <v>13.53703682901175</v>
      </c>
    </row>
    <row r="68" spans="1:9" x14ac:dyDescent="0.25">
      <c r="A68">
        <v>-1013</v>
      </c>
      <c r="B68">
        <v>999</v>
      </c>
      <c r="C68">
        <v>13.0384048104053</v>
      </c>
      <c r="D68">
        <v>-1013</v>
      </c>
      <c r="E68">
        <v>1001</v>
      </c>
      <c r="F68">
        <v>13.0384048104053</v>
      </c>
      <c r="G68">
        <v>13.0384048104053</v>
      </c>
      <c r="H68">
        <v>13.0384048104053</v>
      </c>
      <c r="I68">
        <v>13.0384048104053</v>
      </c>
    </row>
    <row r="69" spans="1:9" x14ac:dyDescent="0.25">
      <c r="A69">
        <v>-1010</v>
      </c>
      <c r="B69">
        <v>1000</v>
      </c>
      <c r="C69">
        <v>10</v>
      </c>
      <c r="D69">
        <v>-1013</v>
      </c>
      <c r="E69">
        <v>1001</v>
      </c>
      <c r="F69">
        <v>13.0384048104053</v>
      </c>
      <c r="G69">
        <v>12.43072384832424</v>
      </c>
      <c r="H69">
        <v>10.60768096208106</v>
      </c>
      <c r="I69">
        <v>11.51920240520265</v>
      </c>
    </row>
    <row r="70" spans="1:9" x14ac:dyDescent="0.25">
      <c r="A70">
        <v>-1012</v>
      </c>
      <c r="B70">
        <v>999</v>
      </c>
      <c r="C70">
        <v>12.041594578792299</v>
      </c>
      <c r="D70">
        <v>-1013</v>
      </c>
      <c r="E70">
        <v>1001</v>
      </c>
      <c r="F70">
        <v>13.0384048104053</v>
      </c>
      <c r="G70">
        <v>12.8390427640827</v>
      </c>
      <c r="H70">
        <v>12.240956625114899</v>
      </c>
      <c r="I70">
        <v>12.5399996945988</v>
      </c>
    </row>
    <row r="71" spans="1:9" x14ac:dyDescent="0.25">
      <c r="A71">
        <v>-1015</v>
      </c>
      <c r="B71">
        <v>1003</v>
      </c>
      <c r="C71">
        <v>15.297058540778361</v>
      </c>
      <c r="D71">
        <v>-1013</v>
      </c>
      <c r="E71">
        <v>1001</v>
      </c>
      <c r="F71">
        <v>13.0384048104053</v>
      </c>
      <c r="G71">
        <v>13.49013555647991</v>
      </c>
      <c r="H71">
        <v>14.845327794703749</v>
      </c>
      <c r="I71">
        <v>14.167731675591829</v>
      </c>
    </row>
    <row r="72" spans="1:9" x14ac:dyDescent="0.25">
      <c r="A72">
        <v>-1017</v>
      </c>
      <c r="B72">
        <v>998</v>
      </c>
      <c r="C72">
        <v>17.11724276862369</v>
      </c>
      <c r="D72">
        <v>-1013</v>
      </c>
      <c r="E72">
        <v>1001</v>
      </c>
      <c r="F72">
        <v>13.0384048104053</v>
      </c>
      <c r="G72">
        <v>13.854172402048979</v>
      </c>
      <c r="H72">
        <v>16.301475176980009</v>
      </c>
      <c r="I72">
        <v>15.07782378951449</v>
      </c>
    </row>
    <row r="73" spans="1:9" x14ac:dyDescent="0.25">
      <c r="A73">
        <v>-1015</v>
      </c>
      <c r="B73">
        <v>1002</v>
      </c>
      <c r="C73">
        <v>15.13274595042156</v>
      </c>
      <c r="D73">
        <v>-1013</v>
      </c>
      <c r="E73">
        <v>1001</v>
      </c>
      <c r="F73">
        <v>13.0384048104053</v>
      </c>
      <c r="G73">
        <v>13.45727303840855</v>
      </c>
      <c r="H73">
        <v>14.71387772241831</v>
      </c>
      <c r="I73">
        <v>14.085575380413429</v>
      </c>
    </row>
    <row r="74" spans="1:9" x14ac:dyDescent="0.25">
      <c r="A74">
        <v>-1013</v>
      </c>
      <c r="B74">
        <v>1007</v>
      </c>
      <c r="C74">
        <v>14.7648230602334</v>
      </c>
      <c r="D74">
        <v>-1013</v>
      </c>
      <c r="E74">
        <v>1001</v>
      </c>
      <c r="F74">
        <v>13.0384048104053</v>
      </c>
      <c r="G74">
        <v>13.383688460370919</v>
      </c>
      <c r="H74">
        <v>14.419539410267779</v>
      </c>
      <c r="I74">
        <v>13.90161393531935</v>
      </c>
    </row>
    <row r="75" spans="1:9" x14ac:dyDescent="0.25">
      <c r="A75">
        <v>-1013</v>
      </c>
      <c r="B75">
        <v>1007</v>
      </c>
      <c r="C75">
        <v>14.7648230602334</v>
      </c>
      <c r="D75">
        <v>-1013</v>
      </c>
      <c r="E75">
        <v>1001</v>
      </c>
      <c r="F75">
        <v>13.0384048104053</v>
      </c>
      <c r="G75">
        <v>13.383688460370919</v>
      </c>
      <c r="H75">
        <v>14.419539410267779</v>
      </c>
      <c r="I75">
        <v>13.90161393531935</v>
      </c>
    </row>
    <row r="76" spans="1:9" x14ac:dyDescent="0.25">
      <c r="A76">
        <v>-1012</v>
      </c>
      <c r="B76">
        <v>1007</v>
      </c>
      <c r="C76">
        <v>13.8924439894498</v>
      </c>
      <c r="D76">
        <v>-1013</v>
      </c>
      <c r="E76">
        <v>1001</v>
      </c>
      <c r="F76">
        <v>13.0384048104053</v>
      </c>
      <c r="G76">
        <v>13.209212646214199</v>
      </c>
      <c r="H76">
        <v>13.721636153640899</v>
      </c>
      <c r="I76">
        <v>13.465424399927549</v>
      </c>
    </row>
    <row r="77" spans="1:9" x14ac:dyDescent="0.25">
      <c r="A77">
        <v>-1011</v>
      </c>
      <c r="B77">
        <v>1009</v>
      </c>
      <c r="C77">
        <v>14.2126704035519</v>
      </c>
      <c r="D77">
        <v>-1013</v>
      </c>
      <c r="E77">
        <v>1001</v>
      </c>
      <c r="F77">
        <v>13.0384048104053</v>
      </c>
      <c r="G77">
        <v>13.273257929034621</v>
      </c>
      <c r="H77">
        <v>13.97781728492258</v>
      </c>
      <c r="I77">
        <v>13.6255376069786</v>
      </c>
    </row>
    <row r="78" spans="1:9" x14ac:dyDescent="0.25">
      <c r="A78">
        <v>-1006</v>
      </c>
      <c r="B78">
        <v>1011</v>
      </c>
      <c r="C78">
        <v>12.529964086141669</v>
      </c>
      <c r="D78">
        <v>-1013</v>
      </c>
      <c r="E78">
        <v>1001</v>
      </c>
      <c r="F78">
        <v>13.0384048104053</v>
      </c>
      <c r="G78">
        <v>12.93671666555257</v>
      </c>
      <c r="H78">
        <v>12.631652230994399</v>
      </c>
      <c r="I78">
        <v>12.78418444827348</v>
      </c>
    </row>
    <row r="79" spans="1:9" x14ac:dyDescent="0.25">
      <c r="A79">
        <v>-1004</v>
      </c>
      <c r="B79">
        <v>1010</v>
      </c>
      <c r="C79">
        <v>10.770329614269009</v>
      </c>
      <c r="D79">
        <v>-1013</v>
      </c>
      <c r="E79">
        <v>1001</v>
      </c>
      <c r="F79">
        <v>13.0384048104053</v>
      </c>
      <c r="G79">
        <v>12.584789771178039</v>
      </c>
      <c r="H79">
        <v>11.22394465349627</v>
      </c>
      <c r="I79">
        <v>11.904367212337149</v>
      </c>
    </row>
    <row r="80" spans="1:9" x14ac:dyDescent="0.25">
      <c r="A80">
        <v>-1005</v>
      </c>
      <c r="B80">
        <v>1006</v>
      </c>
      <c r="C80">
        <v>7.810249675906654</v>
      </c>
      <c r="D80">
        <v>-1013</v>
      </c>
      <c r="E80">
        <v>1001</v>
      </c>
      <c r="F80">
        <v>13.0384048104053</v>
      </c>
      <c r="G80">
        <v>11.992773783505569</v>
      </c>
      <c r="H80">
        <v>8.8558807028063828</v>
      </c>
      <c r="I80">
        <v>10.424327243155981</v>
      </c>
    </row>
    <row r="81" spans="1:9" x14ac:dyDescent="0.25">
      <c r="A81">
        <v>-1003</v>
      </c>
      <c r="B81">
        <v>1006</v>
      </c>
      <c r="C81">
        <v>6.7082039324993694</v>
      </c>
      <c r="D81">
        <v>-1013</v>
      </c>
      <c r="E81">
        <v>1001</v>
      </c>
      <c r="F81">
        <v>13.0384048104053</v>
      </c>
      <c r="G81">
        <v>11.772364634824109</v>
      </c>
      <c r="H81">
        <v>7.9742441080805566</v>
      </c>
      <c r="I81">
        <v>9.8733043714523347</v>
      </c>
    </row>
    <row r="82" spans="1:9" x14ac:dyDescent="0.25">
      <c r="A82">
        <v>-1000</v>
      </c>
      <c r="B82">
        <v>1005</v>
      </c>
      <c r="C82">
        <v>4.9930891466625846</v>
      </c>
      <c r="D82">
        <v>-1013</v>
      </c>
      <c r="E82">
        <v>1001</v>
      </c>
      <c r="F82">
        <v>13.0384048104053</v>
      </c>
      <c r="G82">
        <v>11.42934167765676</v>
      </c>
      <c r="H82">
        <v>6.6021522794111274</v>
      </c>
      <c r="I82">
        <v>9.0157469785339419</v>
      </c>
    </row>
    <row r="83" spans="1:9" x14ac:dyDescent="0.25">
      <c r="A83">
        <v>-996</v>
      </c>
      <c r="B83">
        <v>1007</v>
      </c>
      <c r="C83">
        <v>6.78008947283646</v>
      </c>
      <c r="D83">
        <v>-1013</v>
      </c>
      <c r="E83">
        <v>1001</v>
      </c>
      <c r="F83">
        <v>13.0384048104053</v>
      </c>
      <c r="G83">
        <v>11.786741742891531</v>
      </c>
      <c r="H83">
        <v>8.0317525403502277</v>
      </c>
      <c r="I83">
        <v>9.9092471416208792</v>
      </c>
    </row>
    <row r="84" spans="1:9" x14ac:dyDescent="0.25">
      <c r="A84">
        <v>-999</v>
      </c>
      <c r="B84">
        <v>1010</v>
      </c>
      <c r="C84">
        <v>9.9336194602023333</v>
      </c>
      <c r="D84">
        <v>-1013</v>
      </c>
      <c r="E84">
        <v>1001</v>
      </c>
      <c r="F84">
        <v>13.0384048104053</v>
      </c>
      <c r="G84">
        <v>12.417447740364709</v>
      </c>
      <c r="H84">
        <v>10.55457653024293</v>
      </c>
      <c r="I84">
        <v>11.48601213530382</v>
      </c>
    </row>
    <row r="85" spans="1:9" x14ac:dyDescent="0.25">
      <c r="A85">
        <v>-998</v>
      </c>
      <c r="B85">
        <v>1008</v>
      </c>
      <c r="C85">
        <v>7.8838249684145083</v>
      </c>
      <c r="D85">
        <v>-1013</v>
      </c>
      <c r="E85">
        <v>1001</v>
      </c>
      <c r="F85">
        <v>13.0384048104053</v>
      </c>
      <c r="G85">
        <v>12.00748884200714</v>
      </c>
      <c r="H85">
        <v>8.9147409368126667</v>
      </c>
      <c r="I85">
        <v>10.461114889409901</v>
      </c>
    </row>
    <row r="86" spans="1:9" x14ac:dyDescent="0.25">
      <c r="A86">
        <v>-1000</v>
      </c>
      <c r="B86">
        <v>1011</v>
      </c>
      <c r="C86">
        <v>10.984796122657659</v>
      </c>
      <c r="D86">
        <v>-1013</v>
      </c>
      <c r="E86">
        <v>1001</v>
      </c>
      <c r="F86">
        <v>13.0384048104053</v>
      </c>
      <c r="G86">
        <v>12.627683072855771</v>
      </c>
      <c r="H86">
        <v>11.395517860207191</v>
      </c>
      <c r="I86">
        <v>12.01160046653148</v>
      </c>
    </row>
    <row r="87" spans="1:9" x14ac:dyDescent="0.25">
      <c r="A87">
        <v>-1000</v>
      </c>
      <c r="B87">
        <v>1011</v>
      </c>
      <c r="C87">
        <v>10.984796122657659</v>
      </c>
      <c r="D87">
        <v>-1013</v>
      </c>
      <c r="E87">
        <v>1001</v>
      </c>
      <c r="F87">
        <v>13.0384048104053</v>
      </c>
      <c r="G87">
        <v>12.627683072855771</v>
      </c>
      <c r="H87">
        <v>11.395517860207191</v>
      </c>
      <c r="I87">
        <v>12.01160046653148</v>
      </c>
    </row>
    <row r="88" spans="1:9" x14ac:dyDescent="0.25">
      <c r="A88">
        <v>-1002</v>
      </c>
      <c r="B88">
        <v>1008</v>
      </c>
      <c r="C88">
        <v>8.2462112512353212</v>
      </c>
      <c r="D88">
        <v>-1013</v>
      </c>
      <c r="E88">
        <v>1001</v>
      </c>
      <c r="F88">
        <v>13.0384048104053</v>
      </c>
      <c r="G88">
        <v>12.079966098571299</v>
      </c>
      <c r="H88">
        <v>9.2046499630693166</v>
      </c>
      <c r="I88">
        <v>10.64230803082031</v>
      </c>
    </row>
    <row r="89" spans="1:9" x14ac:dyDescent="0.25">
      <c r="A89">
        <v>-1007</v>
      </c>
      <c r="B89">
        <v>1008</v>
      </c>
      <c r="C89">
        <v>10.63014581273465</v>
      </c>
      <c r="D89">
        <v>-1013</v>
      </c>
      <c r="E89">
        <v>1001</v>
      </c>
      <c r="F89">
        <v>13.0384048104053</v>
      </c>
      <c r="G89">
        <v>12.556753010871169</v>
      </c>
      <c r="H89">
        <v>11.111797612268781</v>
      </c>
      <c r="I89">
        <v>11.83427531156998</v>
      </c>
    </row>
    <row r="90" spans="1:9" x14ac:dyDescent="0.25">
      <c r="A90">
        <v>-992</v>
      </c>
      <c r="B90">
        <v>1005</v>
      </c>
      <c r="C90">
        <v>4.5726184816804754</v>
      </c>
      <c r="D90">
        <v>-1013</v>
      </c>
      <c r="E90">
        <v>1001</v>
      </c>
      <c r="F90">
        <v>13.0384048104053</v>
      </c>
      <c r="G90">
        <v>11.34524754466034</v>
      </c>
      <c r="H90">
        <v>6.2657757474254403</v>
      </c>
      <c r="I90">
        <v>8.8055116460428877</v>
      </c>
    </row>
    <row r="91" spans="1:9" x14ac:dyDescent="0.25">
      <c r="A91">
        <v>-992</v>
      </c>
      <c r="B91">
        <v>1008</v>
      </c>
      <c r="C91">
        <v>7.5684719696779563</v>
      </c>
      <c r="D91">
        <v>-1013</v>
      </c>
      <c r="E91">
        <v>1001</v>
      </c>
      <c r="F91">
        <v>13.0384048104053</v>
      </c>
      <c r="G91">
        <v>11.944418242259831</v>
      </c>
      <c r="H91">
        <v>8.6624585378234258</v>
      </c>
      <c r="I91">
        <v>10.303438390041631</v>
      </c>
    </row>
    <row r="92" spans="1:9" x14ac:dyDescent="0.25">
      <c r="A92">
        <v>-992</v>
      </c>
      <c r="B92">
        <v>1008</v>
      </c>
      <c r="C92">
        <v>7.5684719696779563</v>
      </c>
      <c r="D92">
        <v>-1013</v>
      </c>
      <c r="E92">
        <v>1001</v>
      </c>
      <c r="F92">
        <v>13.0384048104053</v>
      </c>
      <c r="G92">
        <v>11.944418242259831</v>
      </c>
      <c r="H92">
        <v>8.6624585378234258</v>
      </c>
      <c r="I92">
        <v>10.303438390041631</v>
      </c>
    </row>
    <row r="93" spans="1:9" x14ac:dyDescent="0.25">
      <c r="A93">
        <v>-995</v>
      </c>
      <c r="B93">
        <v>1008</v>
      </c>
      <c r="C93">
        <v>7.726148469046235</v>
      </c>
      <c r="D93">
        <v>-1013</v>
      </c>
      <c r="E93">
        <v>1001</v>
      </c>
      <c r="F93">
        <v>13.0384048104053</v>
      </c>
      <c r="G93">
        <v>11.975953542133491</v>
      </c>
      <c r="H93">
        <v>8.788599737318048</v>
      </c>
      <c r="I93">
        <v>10.38227663972577</v>
      </c>
    </row>
    <row r="94" spans="1:9" x14ac:dyDescent="0.25">
      <c r="A94">
        <v>-997</v>
      </c>
      <c r="B94">
        <v>1008</v>
      </c>
      <c r="C94">
        <v>7.8312661352917869</v>
      </c>
      <c r="D94">
        <v>-1013</v>
      </c>
      <c r="E94">
        <v>1001</v>
      </c>
      <c r="F94">
        <v>13.0384048104053</v>
      </c>
      <c r="G94">
        <v>11.996977075382601</v>
      </c>
      <c r="H94">
        <v>8.8726938703144906</v>
      </c>
      <c r="I94">
        <v>10.43483547284854</v>
      </c>
    </row>
    <row r="95" spans="1:9" x14ac:dyDescent="0.25">
      <c r="A95">
        <v>-997</v>
      </c>
      <c r="B95">
        <v>1004</v>
      </c>
      <c r="C95">
        <v>3.8367948179617</v>
      </c>
      <c r="D95">
        <v>-1013</v>
      </c>
      <c r="E95">
        <v>1001</v>
      </c>
      <c r="F95">
        <v>13.0384048104053</v>
      </c>
      <c r="G95">
        <v>11.19808281191658</v>
      </c>
      <c r="H95">
        <v>5.67711681645042</v>
      </c>
      <c r="I95">
        <v>8.4375998141834998</v>
      </c>
    </row>
    <row r="96" spans="1:9" x14ac:dyDescent="0.25">
      <c r="A96">
        <v>-1001</v>
      </c>
      <c r="B96">
        <v>1004</v>
      </c>
      <c r="C96">
        <v>4.1231056256176606</v>
      </c>
      <c r="D96">
        <v>-1013</v>
      </c>
      <c r="E96">
        <v>1001</v>
      </c>
      <c r="F96">
        <v>13.0384048104053</v>
      </c>
      <c r="G96">
        <v>11.25534497344777</v>
      </c>
      <c r="H96">
        <v>5.9061654625751876</v>
      </c>
      <c r="I96">
        <v>8.580755218011479</v>
      </c>
    </row>
    <row r="97" spans="1:9" x14ac:dyDescent="0.25">
      <c r="A97">
        <v>-998</v>
      </c>
      <c r="B97">
        <v>1002</v>
      </c>
      <c r="C97">
        <v>1.8921179924195459</v>
      </c>
      <c r="D97">
        <v>-1013</v>
      </c>
      <c r="E97">
        <v>1001</v>
      </c>
      <c r="F97">
        <v>13.0384048104053</v>
      </c>
      <c r="G97">
        <v>10.809147446808151</v>
      </c>
      <c r="H97">
        <v>4.1213753560166966</v>
      </c>
      <c r="I97">
        <v>7.4652614014124223</v>
      </c>
    </row>
    <row r="98" spans="1:9" x14ac:dyDescent="0.25">
      <c r="A98">
        <v>-999</v>
      </c>
      <c r="B98">
        <v>1004</v>
      </c>
      <c r="C98">
        <v>3.9419124842072568</v>
      </c>
      <c r="D98">
        <v>-1013</v>
      </c>
      <c r="E98">
        <v>1001</v>
      </c>
      <c r="F98">
        <v>13.0384048104053</v>
      </c>
      <c r="G98">
        <v>11.21910634516569</v>
      </c>
      <c r="H98">
        <v>5.7612109494468662</v>
      </c>
      <c r="I98">
        <v>8.4901586473062771</v>
      </c>
    </row>
    <row r="99" spans="1:9" x14ac:dyDescent="0.25">
      <c r="A99">
        <v>-1000</v>
      </c>
      <c r="B99">
        <v>1003</v>
      </c>
      <c r="C99">
        <v>2.995853487997481</v>
      </c>
      <c r="D99">
        <v>-1013</v>
      </c>
      <c r="E99">
        <v>1001</v>
      </c>
      <c r="F99">
        <v>13.0384048104053</v>
      </c>
      <c r="G99">
        <v>11.029894545923741</v>
      </c>
      <c r="H99">
        <v>5.004363752479045</v>
      </c>
      <c r="I99">
        <v>8.0171291492013896</v>
      </c>
    </row>
    <row r="100" spans="1:9" x14ac:dyDescent="0.25">
      <c r="A100">
        <v>-998</v>
      </c>
      <c r="B100">
        <v>1004</v>
      </c>
      <c r="C100">
        <v>3.889353651084535</v>
      </c>
      <c r="D100">
        <v>-1013</v>
      </c>
      <c r="E100">
        <v>1001</v>
      </c>
      <c r="F100">
        <v>13.0384048104053</v>
      </c>
      <c r="G100">
        <v>11.208594578541151</v>
      </c>
      <c r="H100">
        <v>5.7191638829486884</v>
      </c>
      <c r="I100">
        <v>8.4638792307449169</v>
      </c>
    </row>
    <row r="101" spans="1:9" x14ac:dyDescent="0.25">
      <c r="A101">
        <v>-1010</v>
      </c>
      <c r="B101">
        <v>1008</v>
      </c>
      <c r="C101">
        <v>12.806248474865701</v>
      </c>
      <c r="D101">
        <v>-1013</v>
      </c>
      <c r="E101">
        <v>1001</v>
      </c>
      <c r="F101">
        <v>13.0384048104053</v>
      </c>
      <c r="G101">
        <v>12.99197354329738</v>
      </c>
      <c r="H101">
        <v>12.852679741973621</v>
      </c>
      <c r="I101">
        <v>12.9223266426355</v>
      </c>
    </row>
    <row r="102" spans="1:9" x14ac:dyDescent="0.25">
      <c r="A102">
        <v>-1010</v>
      </c>
      <c r="B102">
        <v>1005</v>
      </c>
      <c r="C102">
        <v>11.180339887498951</v>
      </c>
      <c r="D102">
        <v>-1013</v>
      </c>
      <c r="E102">
        <v>1001</v>
      </c>
      <c r="F102">
        <v>13.0384048104053</v>
      </c>
      <c r="G102">
        <v>12.66679182582403</v>
      </c>
      <c r="H102">
        <v>11.55195287208022</v>
      </c>
      <c r="I102">
        <v>12.109372348952119</v>
      </c>
    </row>
    <row r="103" spans="1:9" x14ac:dyDescent="0.25">
      <c r="A103">
        <v>-1010</v>
      </c>
      <c r="B103">
        <v>1005</v>
      </c>
      <c r="C103">
        <v>11.180339887498951</v>
      </c>
      <c r="D103">
        <v>-1013</v>
      </c>
      <c r="E103">
        <v>1001</v>
      </c>
      <c r="F103">
        <v>13.0384048104053</v>
      </c>
      <c r="G103">
        <v>12.66679182582403</v>
      </c>
      <c r="H103">
        <v>11.55195287208022</v>
      </c>
      <c r="I103">
        <v>12.109372348952119</v>
      </c>
    </row>
    <row r="104" spans="1:9" x14ac:dyDescent="0.25">
      <c r="A104">
        <v>-1009</v>
      </c>
      <c r="B104">
        <v>1004</v>
      </c>
      <c r="C104">
        <v>9.8488578017961039</v>
      </c>
      <c r="D104">
        <v>-1013</v>
      </c>
      <c r="E104">
        <v>1001</v>
      </c>
      <c r="F104">
        <v>13.0384048104053</v>
      </c>
      <c r="G104">
        <v>12.40049540868346</v>
      </c>
      <c r="H104">
        <v>10.486767203517941</v>
      </c>
      <c r="I104">
        <v>11.4436313061007</v>
      </c>
    </row>
    <row r="105" spans="1:9" x14ac:dyDescent="0.25">
      <c r="A105">
        <v>-1010</v>
      </c>
      <c r="B105">
        <v>1002</v>
      </c>
      <c r="C105">
        <v>10.198039027185571</v>
      </c>
      <c r="D105">
        <v>-1013</v>
      </c>
      <c r="E105">
        <v>1001</v>
      </c>
      <c r="F105">
        <v>13.0384048104053</v>
      </c>
      <c r="G105">
        <v>12.470331653761351</v>
      </c>
      <c r="H105">
        <v>10.76611218382952</v>
      </c>
      <c r="I105">
        <v>11.618221918795429</v>
      </c>
    </row>
    <row r="106" spans="1:9" x14ac:dyDescent="0.25">
      <c r="A106">
        <v>-1010</v>
      </c>
      <c r="B106">
        <v>1002</v>
      </c>
      <c r="C106">
        <v>10.198039027185571</v>
      </c>
      <c r="D106">
        <v>-1013</v>
      </c>
      <c r="E106">
        <v>1001</v>
      </c>
      <c r="F106">
        <v>13.0384048104053</v>
      </c>
      <c r="G106">
        <v>12.470331653761351</v>
      </c>
      <c r="H106">
        <v>10.76611218382952</v>
      </c>
      <c r="I106">
        <v>11.618221918795429</v>
      </c>
    </row>
    <row r="107" spans="1:9" x14ac:dyDescent="0.25">
      <c r="A107">
        <v>-1009</v>
      </c>
      <c r="B107">
        <v>1001</v>
      </c>
      <c r="C107">
        <v>9.0553851381374173</v>
      </c>
      <c r="D107">
        <v>-1013</v>
      </c>
      <c r="E107">
        <v>1001</v>
      </c>
      <c r="F107">
        <v>13.0384048104053</v>
      </c>
      <c r="G107">
        <v>12.24180087595172</v>
      </c>
      <c r="H107">
        <v>9.8519890725909942</v>
      </c>
      <c r="I107">
        <v>11.04689497427136</v>
      </c>
    </row>
    <row r="108" spans="1:9" x14ac:dyDescent="0.25">
      <c r="A108">
        <v>-1010</v>
      </c>
      <c r="B108">
        <v>1002</v>
      </c>
      <c r="C108">
        <v>10.198039027185571</v>
      </c>
      <c r="D108">
        <v>-1013</v>
      </c>
      <c r="E108">
        <v>1001</v>
      </c>
      <c r="F108">
        <v>13.0384048104053</v>
      </c>
      <c r="G108">
        <v>12.470331653761351</v>
      </c>
      <c r="H108">
        <v>10.76611218382952</v>
      </c>
      <c r="I108">
        <v>11.618221918795429</v>
      </c>
    </row>
    <row r="109" spans="1:9" x14ac:dyDescent="0.25">
      <c r="A109">
        <v>-1010</v>
      </c>
      <c r="B109">
        <v>1000</v>
      </c>
      <c r="C109">
        <v>10</v>
      </c>
      <c r="D109">
        <v>-1013</v>
      </c>
      <c r="E109">
        <v>1001</v>
      </c>
      <c r="F109">
        <v>13.0384048104053</v>
      </c>
      <c r="G109">
        <v>12.43072384832424</v>
      </c>
      <c r="H109">
        <v>10.60768096208106</v>
      </c>
      <c r="I109">
        <v>11.51920240520265</v>
      </c>
    </row>
    <row r="110" spans="1:9" x14ac:dyDescent="0.25">
      <c r="A110">
        <v>-1012</v>
      </c>
      <c r="B110">
        <v>997</v>
      </c>
      <c r="C110">
        <v>12.369316876852981</v>
      </c>
      <c r="D110">
        <v>-1013</v>
      </c>
      <c r="E110">
        <v>1001</v>
      </c>
      <c r="F110">
        <v>13.0384048104053</v>
      </c>
      <c r="G110">
        <v>12.90458722369484</v>
      </c>
      <c r="H110">
        <v>12.50313446356345</v>
      </c>
      <c r="I110">
        <v>12.70386084362914</v>
      </c>
    </row>
    <row r="111" spans="1:9" x14ac:dyDescent="0.25">
      <c r="A111">
        <v>-1011</v>
      </c>
      <c r="B111">
        <v>996</v>
      </c>
      <c r="C111">
        <v>11.704699910719629</v>
      </c>
      <c r="D111">
        <v>-1013</v>
      </c>
      <c r="E111">
        <v>1001</v>
      </c>
      <c r="F111">
        <v>13.0384048104053</v>
      </c>
      <c r="G111">
        <v>12.771663830468171</v>
      </c>
      <c r="H111">
        <v>11.97144089065676</v>
      </c>
      <c r="I111">
        <v>12.371552360562459</v>
      </c>
    </row>
    <row r="112" spans="1:9" x14ac:dyDescent="0.25">
      <c r="A112">
        <v>-1013</v>
      </c>
      <c r="B112">
        <v>998</v>
      </c>
      <c r="C112">
        <v>13.152946437965911</v>
      </c>
      <c r="D112">
        <v>-1013</v>
      </c>
      <c r="E112">
        <v>1001</v>
      </c>
      <c r="F112">
        <v>13.0384048104053</v>
      </c>
      <c r="G112">
        <v>13.06131313591742</v>
      </c>
      <c r="H112">
        <v>13.130038112453789</v>
      </c>
      <c r="I112">
        <v>13.095675624185599</v>
      </c>
    </row>
    <row r="113" spans="1:9" x14ac:dyDescent="0.25">
      <c r="A113">
        <v>-1014</v>
      </c>
      <c r="B113">
        <v>997</v>
      </c>
      <c r="C113">
        <v>14.31782106327635</v>
      </c>
      <c r="D113">
        <v>-1013</v>
      </c>
      <c r="E113">
        <v>1001</v>
      </c>
      <c r="F113">
        <v>13.0384048104053</v>
      </c>
      <c r="G113">
        <v>13.294288060979509</v>
      </c>
      <c r="H113">
        <v>14.061937812702141</v>
      </c>
      <c r="I113">
        <v>13.678112936840829</v>
      </c>
    </row>
    <row r="114" spans="1:9" x14ac:dyDescent="0.25">
      <c r="A114">
        <v>-1014</v>
      </c>
      <c r="B114">
        <v>998</v>
      </c>
      <c r="C114">
        <v>14.142135623730949</v>
      </c>
      <c r="D114">
        <v>-1013</v>
      </c>
      <c r="E114">
        <v>1001</v>
      </c>
      <c r="F114">
        <v>13.0384048104053</v>
      </c>
      <c r="G114">
        <v>13.25915097307043</v>
      </c>
      <c r="H114">
        <v>13.92138946106582</v>
      </c>
      <c r="I114">
        <v>13.59027021706812</v>
      </c>
    </row>
    <row r="115" spans="1:9" x14ac:dyDescent="0.25">
      <c r="A115">
        <v>-1011</v>
      </c>
      <c r="B115">
        <v>1000</v>
      </c>
      <c r="C115">
        <v>11</v>
      </c>
      <c r="D115">
        <v>-1013</v>
      </c>
      <c r="E115">
        <v>1001</v>
      </c>
      <c r="F115">
        <v>13.0384048104053</v>
      </c>
      <c r="G115">
        <v>12.630723848324241</v>
      </c>
      <c r="H115">
        <v>11.407680962081059</v>
      </c>
      <c r="I115">
        <v>12.01920240520265</v>
      </c>
    </row>
    <row r="116" spans="1:9" x14ac:dyDescent="0.25">
      <c r="A116">
        <v>-1009</v>
      </c>
      <c r="B116">
        <v>997</v>
      </c>
      <c r="C116">
        <v>9.4868329805051381</v>
      </c>
      <c r="D116">
        <v>-1013</v>
      </c>
      <c r="E116">
        <v>1001</v>
      </c>
      <c r="F116">
        <v>13.0384048104053</v>
      </c>
      <c r="G116">
        <v>12.328090444425269</v>
      </c>
      <c r="H116">
        <v>10.197147346485171</v>
      </c>
      <c r="I116">
        <v>11.262618895455221</v>
      </c>
    </row>
    <row r="117" spans="1:9" x14ac:dyDescent="0.25">
      <c r="A117">
        <v>-1008</v>
      </c>
      <c r="B117">
        <v>998</v>
      </c>
      <c r="C117">
        <v>8.2462112512353212</v>
      </c>
      <c r="D117">
        <v>-1013</v>
      </c>
      <c r="E117">
        <v>1001</v>
      </c>
      <c r="F117">
        <v>13.0384048104053</v>
      </c>
      <c r="G117">
        <v>12.079966098571299</v>
      </c>
      <c r="H117">
        <v>9.2046499630693166</v>
      </c>
      <c r="I117">
        <v>10.64230803082031</v>
      </c>
    </row>
    <row r="118" spans="1:9" x14ac:dyDescent="0.25">
      <c r="A118">
        <v>-1006</v>
      </c>
      <c r="B118">
        <v>1000</v>
      </c>
      <c r="C118">
        <v>6</v>
      </c>
      <c r="D118">
        <v>-1013</v>
      </c>
      <c r="E118">
        <v>1001</v>
      </c>
      <c r="F118">
        <v>13.0384048104053</v>
      </c>
      <c r="G118">
        <v>11.630723848324241</v>
      </c>
      <c r="H118">
        <v>7.4076809620810611</v>
      </c>
      <c r="I118">
        <v>9.5192024052026483</v>
      </c>
    </row>
    <row r="119" spans="1:9" x14ac:dyDescent="0.25">
      <c r="A119">
        <v>-1005</v>
      </c>
      <c r="B119">
        <v>1001</v>
      </c>
      <c r="C119">
        <v>5.0990195135927836</v>
      </c>
      <c r="D119">
        <v>-1013</v>
      </c>
      <c r="E119">
        <v>1001</v>
      </c>
      <c r="F119">
        <v>13.0384048104053</v>
      </c>
      <c r="G119">
        <v>11.450527751042801</v>
      </c>
      <c r="H119">
        <v>6.6868965729552876</v>
      </c>
      <c r="I119">
        <v>9.0687121619990414</v>
      </c>
    </row>
    <row r="120" spans="1:9" x14ac:dyDescent="0.25">
      <c r="A120">
        <v>-1004</v>
      </c>
      <c r="B120">
        <v>1005</v>
      </c>
      <c r="C120">
        <v>6.4031242374328494</v>
      </c>
      <c r="D120">
        <v>-1013</v>
      </c>
      <c r="E120">
        <v>1001</v>
      </c>
      <c r="F120">
        <v>13.0384048104053</v>
      </c>
      <c r="G120">
        <v>11.711348695810811</v>
      </c>
      <c r="H120">
        <v>7.7301803520273404</v>
      </c>
      <c r="I120">
        <v>9.7207645239190725</v>
      </c>
    </row>
    <row r="121" spans="1:9" x14ac:dyDescent="0.25">
      <c r="A121">
        <v>-1004</v>
      </c>
      <c r="B121">
        <v>1005</v>
      </c>
      <c r="C121">
        <v>6.4031242374328494</v>
      </c>
      <c r="D121">
        <v>-1013</v>
      </c>
      <c r="E121">
        <v>1001</v>
      </c>
      <c r="F121">
        <v>13.0384048104053</v>
      </c>
      <c r="G121">
        <v>11.711348695810811</v>
      </c>
      <c r="H121">
        <v>7.7301803520273404</v>
      </c>
      <c r="I121">
        <v>9.7207645239190725</v>
      </c>
    </row>
    <row r="122" spans="1:9" x14ac:dyDescent="0.25">
      <c r="A122">
        <v>-1005</v>
      </c>
      <c r="B122">
        <v>1005</v>
      </c>
      <c r="C122">
        <v>7.0710678118654764</v>
      </c>
      <c r="D122">
        <v>-1013</v>
      </c>
      <c r="E122">
        <v>1001</v>
      </c>
      <c r="F122">
        <v>13.0384048104053</v>
      </c>
      <c r="G122">
        <v>11.844937410697341</v>
      </c>
      <c r="H122">
        <v>8.2645352115734401</v>
      </c>
      <c r="I122">
        <v>10.05473631113539</v>
      </c>
    </row>
    <row r="123" spans="1:9" x14ac:dyDescent="0.25">
      <c r="A123">
        <v>-1004</v>
      </c>
      <c r="B123">
        <v>1003</v>
      </c>
      <c r="C123">
        <v>5</v>
      </c>
      <c r="D123">
        <v>-1013</v>
      </c>
      <c r="E123">
        <v>1001</v>
      </c>
      <c r="F123">
        <v>13.0384048104053</v>
      </c>
      <c r="G123">
        <v>11.43072384832424</v>
      </c>
      <c r="H123">
        <v>6.6076809620810604</v>
      </c>
      <c r="I123">
        <v>9.0192024052026483</v>
      </c>
    </row>
    <row r="124" spans="1:9" x14ac:dyDescent="0.25">
      <c r="A124">
        <v>-1003</v>
      </c>
      <c r="B124">
        <v>1001</v>
      </c>
      <c r="C124">
        <v>3.16227766016838</v>
      </c>
      <c r="D124">
        <v>-1013</v>
      </c>
      <c r="E124">
        <v>1001</v>
      </c>
      <c r="F124">
        <v>13.0384048104053</v>
      </c>
      <c r="G124">
        <v>11.063179380357919</v>
      </c>
      <c r="H124">
        <v>5.1375030902157643</v>
      </c>
      <c r="I124">
        <v>8.1003412352868391</v>
      </c>
    </row>
    <row r="125" spans="1:9" x14ac:dyDescent="0.25">
      <c r="A125">
        <v>-1004</v>
      </c>
      <c r="B125">
        <v>1000</v>
      </c>
      <c r="C125">
        <v>4</v>
      </c>
      <c r="D125">
        <v>-1013</v>
      </c>
      <c r="E125">
        <v>1001</v>
      </c>
      <c r="F125">
        <v>13.0384048104053</v>
      </c>
      <c r="G125">
        <v>11.23072384832424</v>
      </c>
      <c r="H125">
        <v>5.8076809620810597</v>
      </c>
      <c r="I125">
        <v>8.5192024052026483</v>
      </c>
    </row>
    <row r="126" spans="1:9" x14ac:dyDescent="0.25">
      <c r="A126">
        <v>-1006</v>
      </c>
      <c r="B126">
        <v>1001</v>
      </c>
      <c r="C126">
        <v>6.0827625302982193</v>
      </c>
      <c r="D126">
        <v>-1013</v>
      </c>
      <c r="E126">
        <v>1001</v>
      </c>
      <c r="F126">
        <v>13.0384048104053</v>
      </c>
      <c r="G126">
        <v>11.64727635438388</v>
      </c>
      <c r="H126">
        <v>7.4738909863196374</v>
      </c>
      <c r="I126">
        <v>9.5605836703517593</v>
      </c>
    </row>
    <row r="127" spans="1:9" x14ac:dyDescent="0.25">
      <c r="A127">
        <v>-1007</v>
      </c>
      <c r="B127">
        <v>1003</v>
      </c>
      <c r="C127">
        <v>7.6157731058639087</v>
      </c>
      <c r="D127">
        <v>-1013</v>
      </c>
      <c r="E127">
        <v>1001</v>
      </c>
      <c r="F127">
        <v>13.0384048104053</v>
      </c>
      <c r="G127">
        <v>11.95387846949702</v>
      </c>
      <c r="H127">
        <v>8.7002994467721866</v>
      </c>
      <c r="I127">
        <v>10.327088958134601</v>
      </c>
    </row>
    <row r="128" spans="1:9" x14ac:dyDescent="0.25">
      <c r="A128">
        <v>-1009</v>
      </c>
      <c r="B128">
        <v>1000</v>
      </c>
      <c r="C128">
        <v>9</v>
      </c>
      <c r="D128">
        <v>-1013</v>
      </c>
      <c r="E128">
        <v>1001</v>
      </c>
      <c r="F128">
        <v>13.0384048104053</v>
      </c>
      <c r="G128">
        <v>12.23072384832424</v>
      </c>
      <c r="H128">
        <v>9.8076809620810597</v>
      </c>
      <c r="I128">
        <v>11.01920240520265</v>
      </c>
    </row>
    <row r="129" spans="1:9" x14ac:dyDescent="0.25">
      <c r="A129">
        <v>-1011</v>
      </c>
      <c r="B129">
        <v>1000</v>
      </c>
      <c r="C129">
        <v>11</v>
      </c>
      <c r="D129">
        <v>-1013</v>
      </c>
      <c r="E129">
        <v>1001</v>
      </c>
      <c r="F129">
        <v>13.0384048104053</v>
      </c>
      <c r="G129">
        <v>12.630723848324241</v>
      </c>
      <c r="H129">
        <v>11.407680962081059</v>
      </c>
      <c r="I129">
        <v>12.01920240520265</v>
      </c>
    </row>
    <row r="130" spans="1:9" x14ac:dyDescent="0.25">
      <c r="A130">
        <v>-1011</v>
      </c>
      <c r="B130">
        <v>999</v>
      </c>
      <c r="C130">
        <v>11.045361017187259</v>
      </c>
      <c r="D130">
        <v>-1013</v>
      </c>
      <c r="E130">
        <v>1001</v>
      </c>
      <c r="F130">
        <v>13.0384048104053</v>
      </c>
      <c r="G130">
        <v>12.639796051761691</v>
      </c>
      <c r="H130">
        <v>11.443969775830871</v>
      </c>
      <c r="I130">
        <v>12.041882913796281</v>
      </c>
    </row>
    <row r="131" spans="1:9" x14ac:dyDescent="0.25">
      <c r="A131">
        <v>-1010</v>
      </c>
      <c r="B131">
        <v>998</v>
      </c>
      <c r="C131">
        <v>10.198039027185571</v>
      </c>
      <c r="D131">
        <v>-1013</v>
      </c>
      <c r="E131">
        <v>1001</v>
      </c>
      <c r="F131">
        <v>13.0384048104053</v>
      </c>
      <c r="G131">
        <v>12.470331653761351</v>
      </c>
      <c r="H131">
        <v>10.76611218382952</v>
      </c>
      <c r="I131">
        <v>11.618221918795429</v>
      </c>
    </row>
    <row r="132" spans="1:9" x14ac:dyDescent="0.25">
      <c r="A132">
        <v>-1010</v>
      </c>
      <c r="B132">
        <v>998</v>
      </c>
      <c r="C132">
        <v>10.198039027185571</v>
      </c>
      <c r="D132">
        <v>-1013</v>
      </c>
      <c r="E132">
        <v>1001</v>
      </c>
      <c r="F132">
        <v>13.0384048104053</v>
      </c>
      <c r="G132">
        <v>12.470331653761351</v>
      </c>
      <c r="H132">
        <v>10.76611218382952</v>
      </c>
      <c r="I132">
        <v>11.618221918795429</v>
      </c>
    </row>
    <row r="133" spans="1:9" x14ac:dyDescent="0.25">
      <c r="A133">
        <v>-1008</v>
      </c>
      <c r="B133">
        <v>999</v>
      </c>
      <c r="C133">
        <v>8.0622577482985491</v>
      </c>
      <c r="D133">
        <v>-1013</v>
      </c>
      <c r="E133">
        <v>1001</v>
      </c>
      <c r="F133">
        <v>13.0384048104053</v>
      </c>
      <c r="G133">
        <v>12.04317539798395</v>
      </c>
      <c r="H133">
        <v>9.0574871607198997</v>
      </c>
      <c r="I133">
        <v>10.550331279351919</v>
      </c>
    </row>
    <row r="134" spans="1:9" x14ac:dyDescent="0.25">
      <c r="A134">
        <v>-1007</v>
      </c>
      <c r="B134">
        <v>999</v>
      </c>
      <c r="C134">
        <v>7.0710678118654764</v>
      </c>
      <c r="D134">
        <v>-1013</v>
      </c>
      <c r="E134">
        <v>1001</v>
      </c>
      <c r="F134">
        <v>13.0384048104053</v>
      </c>
      <c r="G134">
        <v>11.844937410697341</v>
      </c>
      <c r="H134">
        <v>8.2645352115734401</v>
      </c>
      <c r="I134">
        <v>10.05473631113539</v>
      </c>
    </row>
    <row r="135" spans="1:9" x14ac:dyDescent="0.25">
      <c r="A135">
        <v>-1007</v>
      </c>
      <c r="B135">
        <v>1003</v>
      </c>
      <c r="C135">
        <v>7.6157731058639087</v>
      </c>
      <c r="D135">
        <v>-1013</v>
      </c>
      <c r="E135">
        <v>1001</v>
      </c>
      <c r="F135">
        <v>13.0384048104053</v>
      </c>
      <c r="G135">
        <v>11.95387846949702</v>
      </c>
      <c r="H135">
        <v>8.7002994467721866</v>
      </c>
      <c r="I135">
        <v>10.327088958134601</v>
      </c>
    </row>
    <row r="136" spans="1:9" x14ac:dyDescent="0.25">
      <c r="A136">
        <v>-1009</v>
      </c>
      <c r="B136">
        <v>1007</v>
      </c>
      <c r="C136">
        <v>11.401754250991379</v>
      </c>
      <c r="D136">
        <v>-1013</v>
      </c>
      <c r="E136">
        <v>1001</v>
      </c>
      <c r="F136">
        <v>13.0384048104053</v>
      </c>
      <c r="G136">
        <v>12.71107469852252</v>
      </c>
      <c r="H136">
        <v>11.729084362874159</v>
      </c>
      <c r="I136">
        <v>12.220079530698341</v>
      </c>
    </row>
    <row r="137" spans="1:9" x14ac:dyDescent="0.25">
      <c r="A137">
        <v>-1006</v>
      </c>
      <c r="B137">
        <v>1005</v>
      </c>
      <c r="C137">
        <v>7.810249675906654</v>
      </c>
      <c r="D137">
        <v>-1013</v>
      </c>
      <c r="E137">
        <v>1001</v>
      </c>
      <c r="F137">
        <v>13.0384048104053</v>
      </c>
      <c r="G137">
        <v>11.992773783505569</v>
      </c>
      <c r="H137">
        <v>8.8558807028063828</v>
      </c>
      <c r="I137">
        <v>10.424327243155981</v>
      </c>
    </row>
    <row r="138" spans="1:9" x14ac:dyDescent="0.25">
      <c r="A138">
        <v>-1007</v>
      </c>
      <c r="B138">
        <v>1007</v>
      </c>
      <c r="C138">
        <v>9.8994949366116654</v>
      </c>
      <c r="D138">
        <v>-1013</v>
      </c>
      <c r="E138">
        <v>1001</v>
      </c>
      <c r="F138">
        <v>13.0384048104053</v>
      </c>
      <c r="G138">
        <v>12.410622835646571</v>
      </c>
      <c r="H138">
        <v>10.527276911370389</v>
      </c>
      <c r="I138">
        <v>11.46894987350848</v>
      </c>
    </row>
    <row r="139" spans="1:9" x14ac:dyDescent="0.25">
      <c r="A139">
        <v>-1007</v>
      </c>
      <c r="B139">
        <v>1007</v>
      </c>
      <c r="C139">
        <v>9.8994949366116654</v>
      </c>
      <c r="D139">
        <v>-1013</v>
      </c>
      <c r="E139">
        <v>1001</v>
      </c>
      <c r="F139">
        <v>13.0384048104053</v>
      </c>
      <c r="G139">
        <v>12.410622835646571</v>
      </c>
      <c r="H139">
        <v>10.527276911370389</v>
      </c>
      <c r="I139">
        <v>11.46894987350848</v>
      </c>
    </row>
    <row r="140" spans="1:9" x14ac:dyDescent="0.25">
      <c r="A140">
        <v>-1008</v>
      </c>
      <c r="B140">
        <v>1003</v>
      </c>
      <c r="C140">
        <v>8.5440037453175304</v>
      </c>
      <c r="D140">
        <v>-1013</v>
      </c>
      <c r="E140">
        <v>1001</v>
      </c>
      <c r="F140">
        <v>13.0384048104053</v>
      </c>
      <c r="G140">
        <v>12.13952459738775</v>
      </c>
      <c r="H140">
        <v>9.4428839583350843</v>
      </c>
      <c r="I140">
        <v>10.791204277861411</v>
      </c>
    </row>
    <row r="141" spans="1:9" x14ac:dyDescent="0.25">
      <c r="A141">
        <v>-1008</v>
      </c>
      <c r="B141">
        <v>1005</v>
      </c>
      <c r="C141">
        <v>9.4339811320566032</v>
      </c>
      <c r="D141">
        <v>-1013</v>
      </c>
      <c r="E141">
        <v>1001</v>
      </c>
      <c r="F141">
        <v>13.0384048104053</v>
      </c>
      <c r="G141">
        <v>12.31752007473556</v>
      </c>
      <c r="H141">
        <v>10.15486586772634</v>
      </c>
      <c r="I141">
        <v>11.236192971230951</v>
      </c>
    </row>
    <row r="142" spans="1:9" x14ac:dyDescent="0.25">
      <c r="A142">
        <v>-1009</v>
      </c>
      <c r="B142">
        <v>1004</v>
      </c>
      <c r="C142">
        <v>9.8488578017961039</v>
      </c>
      <c r="D142">
        <v>-1013</v>
      </c>
      <c r="E142">
        <v>1001</v>
      </c>
      <c r="F142">
        <v>13.0384048104053</v>
      </c>
      <c r="G142">
        <v>12.40049540868346</v>
      </c>
      <c r="H142">
        <v>10.486767203517941</v>
      </c>
      <c r="I142">
        <v>11.4436313061007</v>
      </c>
    </row>
    <row r="143" spans="1:9" x14ac:dyDescent="0.25">
      <c r="A143">
        <v>-1013</v>
      </c>
      <c r="B143">
        <v>1002</v>
      </c>
      <c r="C143">
        <v>13.152946437965911</v>
      </c>
      <c r="D143">
        <v>-1013</v>
      </c>
      <c r="E143">
        <v>1001</v>
      </c>
      <c r="F143">
        <v>13.0384048104053</v>
      </c>
      <c r="G143">
        <v>13.06131313591742</v>
      </c>
      <c r="H143">
        <v>13.130038112453789</v>
      </c>
      <c r="I143">
        <v>13.095675624185599</v>
      </c>
    </row>
    <row r="144" spans="1:9" x14ac:dyDescent="0.25">
      <c r="A144">
        <v>-1014</v>
      </c>
      <c r="B144">
        <v>1002</v>
      </c>
      <c r="C144">
        <v>14.142135623730949</v>
      </c>
      <c r="D144">
        <v>-1013</v>
      </c>
      <c r="E144">
        <v>1001</v>
      </c>
      <c r="F144">
        <v>13.0384048104053</v>
      </c>
      <c r="G144">
        <v>13.25915097307043</v>
      </c>
      <c r="H144">
        <v>13.92138946106582</v>
      </c>
      <c r="I144">
        <v>13.59027021706812</v>
      </c>
    </row>
    <row r="145" spans="1:9" x14ac:dyDescent="0.25">
      <c r="A145">
        <v>-1013</v>
      </c>
      <c r="B145">
        <v>1001</v>
      </c>
      <c r="C145">
        <v>13.0384048104053</v>
      </c>
      <c r="D145">
        <v>-1013</v>
      </c>
      <c r="E145">
        <v>1001</v>
      </c>
      <c r="F145">
        <v>13.0384048104053</v>
      </c>
      <c r="G145">
        <v>13.0384048104053</v>
      </c>
      <c r="H145">
        <v>13.0384048104053</v>
      </c>
      <c r="I145">
        <v>13.0384048104053</v>
      </c>
    </row>
    <row r="146" spans="1:9" x14ac:dyDescent="0.25">
      <c r="A146">
        <v>-1010</v>
      </c>
      <c r="B146">
        <v>995</v>
      </c>
      <c r="C146">
        <v>11.180339887498951</v>
      </c>
      <c r="D146">
        <v>-1013</v>
      </c>
      <c r="E146">
        <v>1001</v>
      </c>
      <c r="F146">
        <v>13.0384048104053</v>
      </c>
      <c r="G146">
        <v>12.66679182582403</v>
      </c>
      <c r="H146">
        <v>11.55195287208022</v>
      </c>
      <c r="I146">
        <v>12.109372348952119</v>
      </c>
    </row>
    <row r="147" spans="1:9" x14ac:dyDescent="0.25">
      <c r="A147">
        <v>-1014</v>
      </c>
      <c r="B147">
        <v>994</v>
      </c>
      <c r="C147">
        <v>15.231546211727821</v>
      </c>
      <c r="D147">
        <v>-1013</v>
      </c>
      <c r="E147">
        <v>1001</v>
      </c>
      <c r="F147">
        <v>13.0384048104053</v>
      </c>
      <c r="G147">
        <v>13.477033090669799</v>
      </c>
      <c r="H147">
        <v>14.792917931463309</v>
      </c>
      <c r="I147">
        <v>14.13497551106656</v>
      </c>
    </row>
    <row r="148" spans="1:9" x14ac:dyDescent="0.25">
      <c r="A148">
        <v>-1009</v>
      </c>
      <c r="B148">
        <v>994</v>
      </c>
      <c r="C148">
        <v>10.81665382639197</v>
      </c>
      <c r="D148">
        <v>-1013</v>
      </c>
      <c r="E148">
        <v>1001</v>
      </c>
      <c r="F148">
        <v>13.0384048104053</v>
      </c>
      <c r="G148">
        <v>12.59405461360263</v>
      </c>
      <c r="H148">
        <v>11.261004023194641</v>
      </c>
      <c r="I148">
        <v>11.92752931839863</v>
      </c>
    </row>
    <row r="149" spans="1:9" x14ac:dyDescent="0.25">
      <c r="A149">
        <v>-1006</v>
      </c>
      <c r="B149">
        <v>998</v>
      </c>
      <c r="C149">
        <v>6.324555320336759</v>
      </c>
      <c r="D149">
        <v>-1013</v>
      </c>
      <c r="E149">
        <v>1001</v>
      </c>
      <c r="F149">
        <v>13.0384048104053</v>
      </c>
      <c r="G149">
        <v>11.69563491239159</v>
      </c>
      <c r="H149">
        <v>7.6673252183504683</v>
      </c>
      <c r="I149">
        <v>9.6814800653710282</v>
      </c>
    </row>
    <row r="150" spans="1:9" x14ac:dyDescent="0.25">
      <c r="A150">
        <v>-1004</v>
      </c>
      <c r="B150">
        <v>998</v>
      </c>
      <c r="C150">
        <v>4.4721359549995796</v>
      </c>
      <c r="D150">
        <v>-1013</v>
      </c>
      <c r="E150">
        <v>1001</v>
      </c>
      <c r="F150">
        <v>13.0384048104053</v>
      </c>
      <c r="G150">
        <v>11.32515103932416</v>
      </c>
      <c r="H150">
        <v>6.1853897260807233</v>
      </c>
      <c r="I150">
        <v>8.7552703827024381</v>
      </c>
    </row>
    <row r="151" spans="1:9" x14ac:dyDescent="0.25">
      <c r="A151">
        <v>-1002</v>
      </c>
      <c r="B151">
        <v>995</v>
      </c>
      <c r="C151">
        <v>5.3851648071345037</v>
      </c>
      <c r="D151">
        <v>-1013</v>
      </c>
      <c r="E151">
        <v>1001</v>
      </c>
      <c r="F151">
        <v>13.0384048104053</v>
      </c>
      <c r="G151">
        <v>11.50775680975114</v>
      </c>
      <c r="H151">
        <v>6.9158128077886634</v>
      </c>
      <c r="I151">
        <v>9.2117848087699006</v>
      </c>
    </row>
    <row r="152" spans="1:9" x14ac:dyDescent="0.25">
      <c r="A152">
        <v>-1002</v>
      </c>
      <c r="B152">
        <v>995</v>
      </c>
      <c r="C152">
        <v>5.3851648071345037</v>
      </c>
      <c r="D152">
        <v>-1013</v>
      </c>
      <c r="E152">
        <v>1001</v>
      </c>
      <c r="F152">
        <v>13.0384048104053</v>
      </c>
      <c r="G152">
        <v>11.50775680975114</v>
      </c>
      <c r="H152">
        <v>6.9158128077886634</v>
      </c>
      <c r="I152">
        <v>9.2117848087699006</v>
      </c>
    </row>
    <row r="153" spans="1:9" x14ac:dyDescent="0.25">
      <c r="A153">
        <v>-1001</v>
      </c>
      <c r="B153">
        <v>996</v>
      </c>
      <c r="C153">
        <v>4.1231056256176606</v>
      </c>
      <c r="D153">
        <v>-1013</v>
      </c>
      <c r="E153">
        <v>1001</v>
      </c>
      <c r="F153">
        <v>13.0384048104053</v>
      </c>
      <c r="G153">
        <v>11.25534497344777</v>
      </c>
      <c r="H153">
        <v>5.9061654625751876</v>
      </c>
      <c r="I153">
        <v>8.580755218011479</v>
      </c>
    </row>
    <row r="154" spans="1:9" x14ac:dyDescent="0.25">
      <c r="A154">
        <v>-1001</v>
      </c>
      <c r="B154">
        <v>995</v>
      </c>
      <c r="C154">
        <v>5.0990195135927836</v>
      </c>
      <c r="D154">
        <v>-1013</v>
      </c>
      <c r="E154">
        <v>1001</v>
      </c>
      <c r="F154">
        <v>13.0384048104053</v>
      </c>
      <c r="G154">
        <v>11.450527751042801</v>
      </c>
      <c r="H154">
        <v>6.6868965729552876</v>
      </c>
      <c r="I154">
        <v>9.0687121619990414</v>
      </c>
    </row>
    <row r="155" spans="1:9" x14ac:dyDescent="0.25">
      <c r="A155">
        <v>-999</v>
      </c>
      <c r="B155">
        <v>996</v>
      </c>
      <c r="C155">
        <v>4.0470301504528088</v>
      </c>
      <c r="D155">
        <v>-1013</v>
      </c>
      <c r="E155">
        <v>1001</v>
      </c>
      <c r="F155">
        <v>13.0384048104053</v>
      </c>
      <c r="G155">
        <v>11.2401298784148</v>
      </c>
      <c r="H155">
        <v>5.845305082443307</v>
      </c>
      <c r="I155">
        <v>8.5427174804290544</v>
      </c>
    </row>
    <row r="156" spans="1:9" x14ac:dyDescent="0.25">
      <c r="A156">
        <v>-998</v>
      </c>
      <c r="B156">
        <v>998</v>
      </c>
      <c r="C156">
        <v>2.1023533249105411</v>
      </c>
      <c r="D156">
        <v>-1013</v>
      </c>
      <c r="E156">
        <v>1001</v>
      </c>
      <c r="F156">
        <v>13.0384048104053</v>
      </c>
      <c r="G156">
        <v>10.85119451330635</v>
      </c>
      <c r="H156">
        <v>4.289563622009493</v>
      </c>
      <c r="I156">
        <v>7.5703790676579192</v>
      </c>
    </row>
    <row r="157" spans="1:9" x14ac:dyDescent="0.25">
      <c r="A157">
        <v>-997</v>
      </c>
      <c r="B157">
        <v>1001</v>
      </c>
      <c r="C157">
        <v>0.84094132996421878</v>
      </c>
      <c r="D157">
        <v>-1013</v>
      </c>
      <c r="E157">
        <v>1001</v>
      </c>
      <c r="F157">
        <v>13.0384048104053</v>
      </c>
      <c r="G157">
        <v>10.598912114317081</v>
      </c>
      <c r="H157">
        <v>3.2804340260524349</v>
      </c>
      <c r="I157">
        <v>6.9396730701847584</v>
      </c>
    </row>
    <row r="158" spans="1:9" x14ac:dyDescent="0.25">
      <c r="A158">
        <v>-995</v>
      </c>
      <c r="B158">
        <v>1004</v>
      </c>
      <c r="C158">
        <v>3.7316771517162559</v>
      </c>
      <c r="D158">
        <v>-1013</v>
      </c>
      <c r="E158">
        <v>1001</v>
      </c>
      <c r="F158">
        <v>13.0384048104053</v>
      </c>
      <c r="G158">
        <v>11.177059278667491</v>
      </c>
      <c r="H158">
        <v>5.5930226834540653</v>
      </c>
      <c r="I158">
        <v>8.3850409810607776</v>
      </c>
    </row>
    <row r="159" spans="1:9" x14ac:dyDescent="0.25">
      <c r="A159">
        <v>-997</v>
      </c>
      <c r="B159">
        <v>1004</v>
      </c>
      <c r="C159">
        <v>3.8367948179617</v>
      </c>
      <c r="D159">
        <v>-1013</v>
      </c>
      <c r="E159">
        <v>1001</v>
      </c>
      <c r="F159">
        <v>13.0384048104053</v>
      </c>
      <c r="G159">
        <v>11.19808281191658</v>
      </c>
      <c r="H159">
        <v>5.67711681645042</v>
      </c>
      <c r="I159">
        <v>8.4375998141834998</v>
      </c>
    </row>
    <row r="160" spans="1:9" x14ac:dyDescent="0.25">
      <c r="A160">
        <v>-997</v>
      </c>
      <c r="B160">
        <v>1004</v>
      </c>
      <c r="C160">
        <v>3.8367948179617</v>
      </c>
      <c r="D160">
        <v>-1013</v>
      </c>
      <c r="E160">
        <v>1001</v>
      </c>
      <c r="F160">
        <v>13.0384048104053</v>
      </c>
      <c r="G160">
        <v>11.19808281191658</v>
      </c>
      <c r="H160">
        <v>5.67711681645042</v>
      </c>
      <c r="I160">
        <v>8.4375998141834998</v>
      </c>
    </row>
    <row r="161" spans="1:9" x14ac:dyDescent="0.25">
      <c r="A161">
        <v>-1000</v>
      </c>
      <c r="B161">
        <v>1003</v>
      </c>
      <c r="C161">
        <v>2.995853487997481</v>
      </c>
      <c r="D161">
        <v>-1013</v>
      </c>
      <c r="E161">
        <v>1001</v>
      </c>
      <c r="F161">
        <v>13.0384048104053</v>
      </c>
      <c r="G161">
        <v>11.029894545923741</v>
      </c>
      <c r="H161">
        <v>5.004363752479045</v>
      </c>
      <c r="I161">
        <v>8.0171291492013896</v>
      </c>
    </row>
    <row r="162" spans="1:9" x14ac:dyDescent="0.25">
      <c r="A162">
        <v>-1002</v>
      </c>
      <c r="B162">
        <v>1006</v>
      </c>
      <c r="C162">
        <v>6.324555320336759</v>
      </c>
      <c r="D162">
        <v>-1013</v>
      </c>
      <c r="E162">
        <v>1001</v>
      </c>
      <c r="F162">
        <v>13.0384048104053</v>
      </c>
      <c r="G162">
        <v>11.69563491239159</v>
      </c>
      <c r="H162">
        <v>7.6673252183504683</v>
      </c>
      <c r="I162">
        <v>9.6814800653710282</v>
      </c>
    </row>
    <row r="163" spans="1:9" x14ac:dyDescent="0.25">
      <c r="A163">
        <v>-1002</v>
      </c>
      <c r="B163">
        <v>1009</v>
      </c>
      <c r="C163">
        <v>9.2195444572928871</v>
      </c>
      <c r="D163">
        <v>-1013</v>
      </c>
      <c r="E163">
        <v>1001</v>
      </c>
      <c r="F163">
        <v>13.0384048104053</v>
      </c>
      <c r="G163">
        <v>12.27463273978282</v>
      </c>
      <c r="H163">
        <v>9.9833165279153704</v>
      </c>
      <c r="I163">
        <v>11.12897463384909</v>
      </c>
    </row>
    <row r="164" spans="1:9" x14ac:dyDescent="0.25">
      <c r="A164">
        <v>-1001</v>
      </c>
      <c r="B164">
        <v>1008</v>
      </c>
      <c r="C164">
        <v>8.0622577482985491</v>
      </c>
      <c r="D164">
        <v>-1013</v>
      </c>
      <c r="E164">
        <v>1001</v>
      </c>
      <c r="F164">
        <v>13.0384048104053</v>
      </c>
      <c r="G164">
        <v>12.04317539798395</v>
      </c>
      <c r="H164">
        <v>9.0574871607198997</v>
      </c>
      <c r="I164">
        <v>10.550331279351919</v>
      </c>
    </row>
    <row r="165" spans="1:9" x14ac:dyDescent="0.25">
      <c r="A165">
        <v>-1000</v>
      </c>
      <c r="B165">
        <v>1013</v>
      </c>
      <c r="C165">
        <v>12.98203178132265</v>
      </c>
      <c r="D165">
        <v>-1013</v>
      </c>
      <c r="E165">
        <v>1001</v>
      </c>
      <c r="F165">
        <v>13.0384048104053</v>
      </c>
      <c r="G165">
        <v>13.02713020458877</v>
      </c>
      <c r="H165">
        <v>12.99330638713918</v>
      </c>
      <c r="I165">
        <v>13.01021829586398</v>
      </c>
    </row>
    <row r="166" spans="1:9" x14ac:dyDescent="0.25">
      <c r="A166">
        <v>-1002</v>
      </c>
      <c r="B166">
        <v>1013</v>
      </c>
      <c r="C166">
        <v>13.152946437965911</v>
      </c>
      <c r="D166">
        <v>-1013</v>
      </c>
      <c r="E166">
        <v>1001</v>
      </c>
      <c r="F166">
        <v>13.0384048104053</v>
      </c>
      <c r="G166">
        <v>13.06131313591742</v>
      </c>
      <c r="H166">
        <v>13.130038112453789</v>
      </c>
      <c r="I166">
        <v>13.095675624185599</v>
      </c>
    </row>
    <row r="167" spans="1:9" x14ac:dyDescent="0.25">
      <c r="A167">
        <v>-1005</v>
      </c>
      <c r="B167">
        <v>1011</v>
      </c>
      <c r="C167">
        <v>12.083045973594571</v>
      </c>
      <c r="D167">
        <v>-1013</v>
      </c>
      <c r="E167">
        <v>1001</v>
      </c>
      <c r="F167">
        <v>13.0384048104053</v>
      </c>
      <c r="G167">
        <v>12.84733304304315</v>
      </c>
      <c r="H167">
        <v>12.27411774095672</v>
      </c>
      <c r="I167">
        <v>12.560725391999931</v>
      </c>
    </row>
    <row r="168" spans="1:9" x14ac:dyDescent="0.25">
      <c r="A168">
        <v>-1005</v>
      </c>
      <c r="B168">
        <v>1011</v>
      </c>
      <c r="C168">
        <v>12.083045973594571</v>
      </c>
      <c r="D168">
        <v>-1013</v>
      </c>
      <c r="E168">
        <v>1001</v>
      </c>
      <c r="F168">
        <v>13.0384048104053</v>
      </c>
      <c r="G168">
        <v>12.84733304304315</v>
      </c>
      <c r="H168">
        <v>12.27411774095672</v>
      </c>
      <c r="I168">
        <v>12.560725391999931</v>
      </c>
    </row>
    <row r="169" spans="1:9" x14ac:dyDescent="0.25">
      <c r="A169">
        <v>-1006</v>
      </c>
      <c r="B169">
        <v>1011</v>
      </c>
      <c r="C169">
        <v>12.529964086141669</v>
      </c>
      <c r="D169">
        <v>-1013</v>
      </c>
      <c r="E169">
        <v>1001</v>
      </c>
      <c r="F169">
        <v>13.0384048104053</v>
      </c>
      <c r="G169">
        <v>12.93671666555257</v>
      </c>
      <c r="H169">
        <v>12.631652230994399</v>
      </c>
      <c r="I169">
        <v>12.78418444827348</v>
      </c>
    </row>
    <row r="170" spans="1:9" x14ac:dyDescent="0.25">
      <c r="A170">
        <v>-1007</v>
      </c>
      <c r="B170">
        <v>1010</v>
      </c>
      <c r="C170">
        <v>12.2065556157337</v>
      </c>
      <c r="D170">
        <v>-1013</v>
      </c>
      <c r="E170">
        <v>1001</v>
      </c>
      <c r="F170">
        <v>13.0384048104053</v>
      </c>
      <c r="G170">
        <v>12.872034971470979</v>
      </c>
      <c r="H170">
        <v>12.372925454668019</v>
      </c>
      <c r="I170">
        <v>12.622480213069499</v>
      </c>
    </row>
    <row r="171" spans="1:9" x14ac:dyDescent="0.25">
      <c r="A171">
        <v>-1008</v>
      </c>
      <c r="B171">
        <v>1007</v>
      </c>
      <c r="C171">
        <v>10.63014581273465</v>
      </c>
      <c r="D171">
        <v>-1013</v>
      </c>
      <c r="E171">
        <v>1001</v>
      </c>
      <c r="F171">
        <v>13.0384048104053</v>
      </c>
      <c r="G171">
        <v>12.556753010871169</v>
      </c>
      <c r="H171">
        <v>11.111797612268781</v>
      </c>
      <c r="I171">
        <v>11.83427531156998</v>
      </c>
    </row>
    <row r="172" spans="1:9" x14ac:dyDescent="0.25">
      <c r="A172">
        <v>-1007</v>
      </c>
      <c r="B172">
        <v>1007</v>
      </c>
      <c r="C172">
        <v>9.8994949366116654</v>
      </c>
      <c r="D172">
        <v>-1013</v>
      </c>
      <c r="E172">
        <v>1001</v>
      </c>
      <c r="F172">
        <v>13.0384048104053</v>
      </c>
      <c r="G172">
        <v>12.410622835646571</v>
      </c>
      <c r="H172">
        <v>10.527276911370389</v>
      </c>
      <c r="I172">
        <v>11.46894987350848</v>
      </c>
    </row>
    <row r="173" spans="1:9" x14ac:dyDescent="0.25">
      <c r="A173">
        <v>-1006</v>
      </c>
      <c r="B173">
        <v>1006</v>
      </c>
      <c r="C173">
        <v>8.4852813742385695</v>
      </c>
      <c r="D173">
        <v>-1013</v>
      </c>
      <c r="E173">
        <v>1001</v>
      </c>
      <c r="F173">
        <v>13.0384048104053</v>
      </c>
      <c r="G173">
        <v>12.12778012317195</v>
      </c>
      <c r="H173">
        <v>9.3959060614719156</v>
      </c>
      <c r="I173">
        <v>10.76184309232193</v>
      </c>
    </row>
    <row r="174" spans="1:9" x14ac:dyDescent="0.25">
      <c r="A174">
        <v>-1006</v>
      </c>
      <c r="B174">
        <v>1003</v>
      </c>
      <c r="C174">
        <v>6.7082039324993694</v>
      </c>
      <c r="D174">
        <v>-1013</v>
      </c>
      <c r="E174">
        <v>1001</v>
      </c>
      <c r="F174">
        <v>13.0384048104053</v>
      </c>
      <c r="G174">
        <v>11.772364634824109</v>
      </c>
      <c r="H174">
        <v>7.9742441080805566</v>
      </c>
      <c r="I174">
        <v>9.8733043714523347</v>
      </c>
    </row>
    <row r="175" spans="1:9" x14ac:dyDescent="0.25">
      <c r="A175">
        <v>-1010</v>
      </c>
      <c r="B175">
        <v>1005</v>
      </c>
      <c r="C175">
        <v>11.180339887498951</v>
      </c>
      <c r="D175">
        <v>-1013</v>
      </c>
      <c r="E175">
        <v>1001</v>
      </c>
      <c r="F175">
        <v>13.0384048104053</v>
      </c>
      <c r="G175">
        <v>12.66679182582403</v>
      </c>
      <c r="H175">
        <v>11.55195287208022</v>
      </c>
      <c r="I175">
        <v>12.109372348952119</v>
      </c>
    </row>
    <row r="176" spans="1:9" x14ac:dyDescent="0.25">
      <c r="A176">
        <v>-1010</v>
      </c>
      <c r="B176">
        <v>1001</v>
      </c>
      <c r="C176">
        <v>10.04987562112089</v>
      </c>
      <c r="D176">
        <v>-1013</v>
      </c>
      <c r="E176">
        <v>1001</v>
      </c>
      <c r="F176">
        <v>13.0384048104053</v>
      </c>
      <c r="G176">
        <v>12.44069897254842</v>
      </c>
      <c r="H176">
        <v>10.64758145897777</v>
      </c>
      <c r="I176">
        <v>11.54414021576309</v>
      </c>
    </row>
    <row r="177" spans="1:9" x14ac:dyDescent="0.25">
      <c r="A177">
        <v>-1010</v>
      </c>
      <c r="B177">
        <v>1001</v>
      </c>
      <c r="C177">
        <v>10.04987562112089</v>
      </c>
      <c r="D177">
        <v>-1013</v>
      </c>
      <c r="E177">
        <v>1001</v>
      </c>
      <c r="F177">
        <v>13.0384048104053</v>
      </c>
      <c r="G177">
        <v>12.44069897254842</v>
      </c>
      <c r="H177">
        <v>10.64758145897777</v>
      </c>
      <c r="I177">
        <v>11.54414021576309</v>
      </c>
    </row>
    <row r="178" spans="1:9" x14ac:dyDescent="0.25">
      <c r="A178">
        <v>-1010</v>
      </c>
      <c r="B178">
        <v>998</v>
      </c>
      <c r="C178">
        <v>10.198039027185571</v>
      </c>
      <c r="D178">
        <v>-1013</v>
      </c>
      <c r="E178">
        <v>1001</v>
      </c>
      <c r="F178">
        <v>13.0384048104053</v>
      </c>
      <c r="G178">
        <v>12.470331653761351</v>
      </c>
      <c r="H178">
        <v>10.76611218382952</v>
      </c>
      <c r="I178">
        <v>11.618221918795429</v>
      </c>
    </row>
    <row r="179" spans="1:9" x14ac:dyDescent="0.25">
      <c r="A179">
        <v>-1010</v>
      </c>
      <c r="B179">
        <v>999</v>
      </c>
      <c r="C179">
        <v>10.04987562112089</v>
      </c>
      <c r="D179">
        <v>-1013</v>
      </c>
      <c r="E179">
        <v>1001</v>
      </c>
      <c r="F179">
        <v>13.0384048104053</v>
      </c>
      <c r="G179">
        <v>12.44069897254842</v>
      </c>
      <c r="H179">
        <v>10.64758145897777</v>
      </c>
      <c r="I179">
        <v>11.54414021576309</v>
      </c>
    </row>
    <row r="180" spans="1:9" x14ac:dyDescent="0.25">
      <c r="A180">
        <v>-1010</v>
      </c>
      <c r="B180">
        <v>998</v>
      </c>
      <c r="C180">
        <v>10.198039027185571</v>
      </c>
      <c r="D180">
        <v>-1013</v>
      </c>
      <c r="E180">
        <v>1001</v>
      </c>
      <c r="F180">
        <v>13.0384048104053</v>
      </c>
      <c r="G180">
        <v>12.470331653761351</v>
      </c>
      <c r="H180">
        <v>10.76611218382952</v>
      </c>
      <c r="I180">
        <v>11.618221918795429</v>
      </c>
    </row>
    <row r="181" spans="1:9" x14ac:dyDescent="0.25">
      <c r="A181">
        <v>-1009</v>
      </c>
      <c r="B181">
        <v>1000</v>
      </c>
      <c r="C181">
        <v>9</v>
      </c>
      <c r="D181">
        <v>-1013</v>
      </c>
      <c r="E181">
        <v>1001</v>
      </c>
      <c r="F181">
        <v>13.0384048104053</v>
      </c>
      <c r="G181">
        <v>12.23072384832424</v>
      </c>
      <c r="H181">
        <v>9.8076809620810597</v>
      </c>
      <c r="I181">
        <v>11.01920240520265</v>
      </c>
    </row>
    <row r="182" spans="1:9" x14ac:dyDescent="0.25">
      <c r="A182">
        <v>-1010</v>
      </c>
      <c r="B182">
        <v>1001</v>
      </c>
      <c r="C182">
        <v>10.04987562112089</v>
      </c>
      <c r="D182">
        <v>-1013</v>
      </c>
      <c r="E182">
        <v>1001</v>
      </c>
      <c r="F182">
        <v>13.0384048104053</v>
      </c>
      <c r="G182">
        <v>12.44069897254842</v>
      </c>
      <c r="H182">
        <v>10.64758145897777</v>
      </c>
      <c r="I182">
        <v>11.54414021576309</v>
      </c>
    </row>
    <row r="183" spans="1:9" x14ac:dyDescent="0.25">
      <c r="A183">
        <v>-1012</v>
      </c>
      <c r="B183">
        <v>1002</v>
      </c>
      <c r="C183">
        <v>12.16552506059644</v>
      </c>
      <c r="D183">
        <v>-1013</v>
      </c>
      <c r="E183">
        <v>1001</v>
      </c>
      <c r="F183">
        <v>13.0384048104053</v>
      </c>
      <c r="G183">
        <v>12.86382886044353</v>
      </c>
      <c r="H183">
        <v>12.340101010558209</v>
      </c>
      <c r="I183">
        <v>12.60196493550087</v>
      </c>
    </row>
    <row r="184" spans="1:9" x14ac:dyDescent="0.25">
      <c r="A184">
        <v>-1016</v>
      </c>
      <c r="B184">
        <v>1001</v>
      </c>
      <c r="C184">
        <v>16.031219541881399</v>
      </c>
      <c r="D184">
        <v>-1013</v>
      </c>
      <c r="E184">
        <v>1001</v>
      </c>
      <c r="F184">
        <v>13.0384048104053</v>
      </c>
      <c r="G184">
        <v>13.636967756700519</v>
      </c>
      <c r="H184">
        <v>15.432656595586179</v>
      </c>
      <c r="I184">
        <v>14.534812176143349</v>
      </c>
    </row>
    <row r="185" spans="1:9" x14ac:dyDescent="0.25">
      <c r="A185">
        <v>-1016</v>
      </c>
      <c r="B185">
        <v>1000</v>
      </c>
      <c r="C185">
        <v>16</v>
      </c>
      <c r="D185">
        <v>-1013</v>
      </c>
      <c r="E185">
        <v>1001</v>
      </c>
      <c r="F185">
        <v>13.0384048104053</v>
      </c>
      <c r="G185">
        <v>13.630723848324241</v>
      </c>
      <c r="H185">
        <v>15.407680962081059</v>
      </c>
      <c r="I185">
        <v>14.51920240520265</v>
      </c>
    </row>
    <row r="186" spans="1:9" x14ac:dyDescent="0.25">
      <c r="A186">
        <v>-1013</v>
      </c>
      <c r="B186">
        <v>1003</v>
      </c>
      <c r="C186">
        <v>13.341664064126331</v>
      </c>
      <c r="D186">
        <v>-1013</v>
      </c>
      <c r="E186">
        <v>1001</v>
      </c>
      <c r="F186">
        <v>13.0384048104053</v>
      </c>
      <c r="G186">
        <v>13.099056661149509</v>
      </c>
      <c r="H186">
        <v>13.28101221338213</v>
      </c>
      <c r="I186">
        <v>13.190034437265821</v>
      </c>
    </row>
    <row r="187" spans="1:9" x14ac:dyDescent="0.25">
      <c r="A187">
        <v>-1013</v>
      </c>
      <c r="B187">
        <v>1003</v>
      </c>
      <c r="C187">
        <v>13.341664064126331</v>
      </c>
      <c r="D187">
        <v>-1013</v>
      </c>
      <c r="E187">
        <v>1001</v>
      </c>
      <c r="F187">
        <v>13.0384048104053</v>
      </c>
      <c r="G187">
        <v>13.099056661149509</v>
      </c>
      <c r="H187">
        <v>13.28101221338213</v>
      </c>
      <c r="I187">
        <v>13.190034437265821</v>
      </c>
    </row>
    <row r="188" spans="1:9" x14ac:dyDescent="0.25">
      <c r="A188">
        <v>-1015</v>
      </c>
      <c r="B188">
        <v>1003</v>
      </c>
      <c r="C188">
        <v>15.297058540778361</v>
      </c>
      <c r="D188">
        <v>-1013</v>
      </c>
      <c r="E188">
        <v>1001</v>
      </c>
      <c r="F188">
        <v>13.0384048104053</v>
      </c>
      <c r="G188">
        <v>13.49013555647991</v>
      </c>
      <c r="H188">
        <v>14.845327794703749</v>
      </c>
      <c r="I188">
        <v>14.167731675591829</v>
      </c>
    </row>
    <row r="189" spans="1:9" x14ac:dyDescent="0.25">
      <c r="A189">
        <v>-1015</v>
      </c>
      <c r="B189">
        <v>1005</v>
      </c>
      <c r="C189">
        <v>15.8113883008419</v>
      </c>
      <c r="D189">
        <v>-1013</v>
      </c>
      <c r="E189">
        <v>1001</v>
      </c>
      <c r="F189">
        <v>13.0384048104053</v>
      </c>
      <c r="G189">
        <v>13.59300150849262</v>
      </c>
      <c r="H189">
        <v>15.25679160275458</v>
      </c>
      <c r="I189">
        <v>14.424896555623601</v>
      </c>
    </row>
    <row r="190" spans="1:9" x14ac:dyDescent="0.25">
      <c r="A190">
        <v>-1015</v>
      </c>
      <c r="B190">
        <v>1003</v>
      </c>
      <c r="C190">
        <v>15.297058540778361</v>
      </c>
      <c r="D190">
        <v>-1013</v>
      </c>
      <c r="E190">
        <v>1001</v>
      </c>
      <c r="F190">
        <v>13.0384048104053</v>
      </c>
      <c r="G190">
        <v>13.49013555647991</v>
      </c>
      <c r="H190">
        <v>14.845327794703749</v>
      </c>
      <c r="I190">
        <v>14.167731675591829</v>
      </c>
    </row>
    <row r="191" spans="1:9" x14ac:dyDescent="0.25">
      <c r="A191">
        <v>-1014</v>
      </c>
      <c r="B191">
        <v>1002</v>
      </c>
      <c r="C191">
        <v>14.142135623730949</v>
      </c>
      <c r="D191">
        <v>-1013</v>
      </c>
      <c r="E191">
        <v>1001</v>
      </c>
      <c r="F191">
        <v>13.0384048104053</v>
      </c>
      <c r="G191">
        <v>13.25915097307043</v>
      </c>
      <c r="H191">
        <v>13.92138946106582</v>
      </c>
      <c r="I191">
        <v>13.59027021706812</v>
      </c>
    </row>
    <row r="192" spans="1:9" x14ac:dyDescent="0.25">
      <c r="A192">
        <v>-1015</v>
      </c>
      <c r="B192">
        <v>1000</v>
      </c>
      <c r="C192">
        <v>15</v>
      </c>
      <c r="D192">
        <v>-1013</v>
      </c>
      <c r="E192">
        <v>1001</v>
      </c>
      <c r="F192">
        <v>13.0384048104053</v>
      </c>
      <c r="G192">
        <v>13.43072384832424</v>
      </c>
      <c r="H192">
        <v>14.60768096208106</v>
      </c>
      <c r="I192">
        <v>14.01920240520265</v>
      </c>
    </row>
    <row r="193" spans="1:9" x14ac:dyDescent="0.25">
      <c r="A193">
        <v>-1013</v>
      </c>
      <c r="B193">
        <v>1001</v>
      </c>
      <c r="C193">
        <v>13.0384048104053</v>
      </c>
      <c r="D193">
        <v>-1013</v>
      </c>
      <c r="E193">
        <v>1001</v>
      </c>
      <c r="F193">
        <v>13.0384048104053</v>
      </c>
      <c r="G193">
        <v>13.0384048104053</v>
      </c>
      <c r="H193">
        <v>13.0384048104053</v>
      </c>
      <c r="I193">
        <v>13.0384048104053</v>
      </c>
    </row>
    <row r="194" spans="1:9" x14ac:dyDescent="0.25">
      <c r="A194">
        <v>-1012</v>
      </c>
      <c r="B194">
        <v>997</v>
      </c>
      <c r="C194">
        <v>12.369316876852981</v>
      </c>
      <c r="D194">
        <v>-1013</v>
      </c>
      <c r="E194">
        <v>1001</v>
      </c>
      <c r="F194">
        <v>13.0384048104053</v>
      </c>
      <c r="G194">
        <v>12.90458722369484</v>
      </c>
      <c r="H194">
        <v>12.50313446356345</v>
      </c>
      <c r="I194">
        <v>12.70386084362914</v>
      </c>
    </row>
    <row r="195" spans="1:9" x14ac:dyDescent="0.25">
      <c r="A195">
        <v>-1009</v>
      </c>
      <c r="B195">
        <v>996</v>
      </c>
      <c r="C195">
        <v>9.8488578017961039</v>
      </c>
      <c r="D195">
        <v>-1013</v>
      </c>
      <c r="E195">
        <v>1001</v>
      </c>
      <c r="F195">
        <v>13.0384048104053</v>
      </c>
      <c r="G195">
        <v>12.40049540868346</v>
      </c>
      <c r="H195">
        <v>10.486767203517941</v>
      </c>
      <c r="I195">
        <v>11.4436313061007</v>
      </c>
    </row>
    <row r="196" spans="1:9" x14ac:dyDescent="0.25">
      <c r="A196">
        <v>-1009</v>
      </c>
      <c r="B196">
        <v>995</v>
      </c>
      <c r="C196">
        <v>10.295630140987001</v>
      </c>
      <c r="D196">
        <v>-1013</v>
      </c>
      <c r="E196">
        <v>1001</v>
      </c>
      <c r="F196">
        <v>13.0384048104053</v>
      </c>
      <c r="G196">
        <v>12.489849876521641</v>
      </c>
      <c r="H196">
        <v>10.84418507487066</v>
      </c>
      <c r="I196">
        <v>11.66701747569615</v>
      </c>
    </row>
    <row r="197" spans="1:9" x14ac:dyDescent="0.25">
      <c r="A197">
        <v>-1007</v>
      </c>
      <c r="B197">
        <v>993</v>
      </c>
      <c r="C197">
        <v>9.8994949366116654</v>
      </c>
      <c r="D197">
        <v>-1013</v>
      </c>
      <c r="E197">
        <v>1001</v>
      </c>
      <c r="F197">
        <v>13.0384048104053</v>
      </c>
      <c r="G197">
        <v>12.410622835646571</v>
      </c>
      <c r="H197">
        <v>10.527276911370389</v>
      </c>
      <c r="I197">
        <v>11.46894987350848</v>
      </c>
    </row>
    <row r="198" spans="1:9" x14ac:dyDescent="0.25">
      <c r="A198">
        <v>-1007</v>
      </c>
      <c r="B198">
        <v>995</v>
      </c>
      <c r="C198">
        <v>8.6023252670426267</v>
      </c>
      <c r="D198">
        <v>-1013</v>
      </c>
      <c r="E198">
        <v>1001</v>
      </c>
      <c r="F198">
        <v>13.0384048104053</v>
      </c>
      <c r="G198">
        <v>12.15118890173277</v>
      </c>
      <c r="H198">
        <v>9.4895411757151624</v>
      </c>
      <c r="I198">
        <v>10.82036503872396</v>
      </c>
    </row>
    <row r="199" spans="1:9" x14ac:dyDescent="0.25">
      <c r="A199">
        <v>-1007</v>
      </c>
      <c r="B199">
        <v>994</v>
      </c>
      <c r="C199">
        <v>9.2195444572928871</v>
      </c>
      <c r="D199">
        <v>-1013</v>
      </c>
      <c r="E199">
        <v>1001</v>
      </c>
      <c r="F199">
        <v>13.0384048104053</v>
      </c>
      <c r="G199">
        <v>12.27463273978282</v>
      </c>
      <c r="H199">
        <v>9.9833165279153704</v>
      </c>
      <c r="I199">
        <v>11.12897463384909</v>
      </c>
    </row>
    <row r="200" spans="1:9" x14ac:dyDescent="0.25">
      <c r="A200">
        <v>-1007</v>
      </c>
      <c r="B200">
        <v>994</v>
      </c>
      <c r="C200">
        <v>9.2195444572928871</v>
      </c>
      <c r="D200">
        <v>-1013</v>
      </c>
      <c r="E200">
        <v>1001</v>
      </c>
      <c r="F200">
        <v>13.0384048104053</v>
      </c>
      <c r="G200">
        <v>12.27463273978282</v>
      </c>
      <c r="H200">
        <v>9.9833165279153704</v>
      </c>
      <c r="I200">
        <v>11.12897463384909</v>
      </c>
    </row>
    <row r="201" spans="1:9" x14ac:dyDescent="0.25">
      <c r="A201">
        <v>-1005</v>
      </c>
      <c r="B201">
        <v>998</v>
      </c>
      <c r="C201">
        <v>5.3851648071345037</v>
      </c>
      <c r="D201">
        <v>-1013</v>
      </c>
      <c r="E201">
        <v>1001</v>
      </c>
      <c r="F201">
        <v>13.0384048104053</v>
      </c>
      <c r="G201">
        <v>11.50775680975114</v>
      </c>
      <c r="H201">
        <v>6.9158128077886634</v>
      </c>
      <c r="I201">
        <v>9.2117848087699006</v>
      </c>
    </row>
    <row r="202" spans="1:9" x14ac:dyDescent="0.25">
      <c r="A202">
        <v>-1005</v>
      </c>
      <c r="B202">
        <v>998</v>
      </c>
      <c r="C202">
        <v>5.3851648071345037</v>
      </c>
      <c r="D202">
        <v>-1013</v>
      </c>
      <c r="E202">
        <v>1001</v>
      </c>
      <c r="F202">
        <v>13.0384048104053</v>
      </c>
      <c r="G202">
        <v>11.50775680975114</v>
      </c>
      <c r="H202">
        <v>6.9158128077886634</v>
      </c>
      <c r="I202">
        <v>9.2117848087699006</v>
      </c>
    </row>
    <row r="203" spans="1:9" x14ac:dyDescent="0.25">
      <c r="A203">
        <v>-1008</v>
      </c>
      <c r="B203">
        <v>998</v>
      </c>
      <c r="C203">
        <v>8.2462112512353212</v>
      </c>
      <c r="D203">
        <v>-1013</v>
      </c>
      <c r="E203">
        <v>1001</v>
      </c>
      <c r="F203">
        <v>13.0384048104053</v>
      </c>
      <c r="G203">
        <v>12.079966098571299</v>
      </c>
      <c r="H203">
        <v>9.2046499630693166</v>
      </c>
      <c r="I203">
        <v>10.64230803082031</v>
      </c>
    </row>
    <row r="204" spans="1:9" x14ac:dyDescent="0.25">
      <c r="A204">
        <v>-1009</v>
      </c>
      <c r="B204">
        <v>994</v>
      </c>
      <c r="C204">
        <v>10.81665382639197</v>
      </c>
      <c r="D204">
        <v>-1013</v>
      </c>
      <c r="E204">
        <v>1001</v>
      </c>
      <c r="F204">
        <v>13.0384048104053</v>
      </c>
      <c r="G204">
        <v>12.59405461360263</v>
      </c>
      <c r="H204">
        <v>11.261004023194641</v>
      </c>
      <c r="I204">
        <v>11.92752931839863</v>
      </c>
    </row>
    <row r="205" spans="1:9" x14ac:dyDescent="0.25">
      <c r="A205">
        <v>-1007</v>
      </c>
      <c r="B205">
        <v>998</v>
      </c>
      <c r="C205">
        <v>7.2801098892805181</v>
      </c>
      <c r="D205">
        <v>-1013</v>
      </c>
      <c r="E205">
        <v>1001</v>
      </c>
      <c r="F205">
        <v>13.0384048104053</v>
      </c>
      <c r="G205">
        <v>11.88674582618034</v>
      </c>
      <c r="H205">
        <v>8.4317688735054741</v>
      </c>
      <c r="I205">
        <v>10.15925734984291</v>
      </c>
    </row>
    <row r="206" spans="1:9" x14ac:dyDescent="0.25">
      <c r="A206">
        <v>-1005</v>
      </c>
      <c r="B206">
        <v>998</v>
      </c>
      <c r="C206">
        <v>5.3851648071345037</v>
      </c>
      <c r="D206">
        <v>-1013</v>
      </c>
      <c r="E206">
        <v>1001</v>
      </c>
      <c r="F206">
        <v>13.0384048104053</v>
      </c>
      <c r="G206">
        <v>11.50775680975114</v>
      </c>
      <c r="H206">
        <v>6.9158128077886634</v>
      </c>
      <c r="I206">
        <v>9.2117848087699006</v>
      </c>
    </row>
    <row r="207" spans="1:9" x14ac:dyDescent="0.25">
      <c r="A207">
        <v>-1007</v>
      </c>
      <c r="B207">
        <v>1001</v>
      </c>
      <c r="C207">
        <v>7.0710678118654764</v>
      </c>
      <c r="D207">
        <v>-1013</v>
      </c>
      <c r="E207">
        <v>1001</v>
      </c>
      <c r="F207">
        <v>13.0384048104053</v>
      </c>
      <c r="G207">
        <v>11.844937410697341</v>
      </c>
      <c r="H207">
        <v>8.2645352115734401</v>
      </c>
      <c r="I207">
        <v>10.05473631113539</v>
      </c>
    </row>
    <row r="208" spans="1:9" x14ac:dyDescent="0.25">
      <c r="A208">
        <v>-1006</v>
      </c>
      <c r="B208">
        <v>998</v>
      </c>
      <c r="C208">
        <v>6.324555320336759</v>
      </c>
      <c r="D208">
        <v>-1013</v>
      </c>
      <c r="E208">
        <v>1001</v>
      </c>
      <c r="F208">
        <v>13.0384048104053</v>
      </c>
      <c r="G208">
        <v>11.69563491239159</v>
      </c>
      <c r="H208">
        <v>7.6673252183504683</v>
      </c>
      <c r="I208">
        <v>9.6814800653710282</v>
      </c>
    </row>
    <row r="209" spans="1:9" x14ac:dyDescent="0.25">
      <c r="A209">
        <v>-1007</v>
      </c>
      <c r="B209">
        <v>993</v>
      </c>
      <c r="C209">
        <v>9.8994949366116654</v>
      </c>
      <c r="D209">
        <v>-1013</v>
      </c>
      <c r="E209">
        <v>1001</v>
      </c>
      <c r="F209">
        <v>13.0384048104053</v>
      </c>
      <c r="G209">
        <v>12.410622835646571</v>
      </c>
      <c r="H209">
        <v>10.527276911370389</v>
      </c>
      <c r="I209">
        <v>11.46894987350848</v>
      </c>
    </row>
    <row r="210" spans="1:9" x14ac:dyDescent="0.25">
      <c r="A210">
        <v>-1007</v>
      </c>
      <c r="B210">
        <v>993</v>
      </c>
      <c r="C210">
        <v>9.8994949366116654</v>
      </c>
      <c r="D210">
        <v>-1013</v>
      </c>
      <c r="E210">
        <v>1001</v>
      </c>
      <c r="F210">
        <v>13.0384048104053</v>
      </c>
      <c r="G210">
        <v>12.410622835646571</v>
      </c>
      <c r="H210">
        <v>10.527276911370389</v>
      </c>
      <c r="I210">
        <v>11.46894987350848</v>
      </c>
    </row>
    <row r="211" spans="1:9" x14ac:dyDescent="0.25">
      <c r="A211">
        <v>-1005</v>
      </c>
      <c r="B211">
        <v>993</v>
      </c>
      <c r="C211">
        <v>8.6023252670426267</v>
      </c>
      <c r="D211">
        <v>-1013</v>
      </c>
      <c r="E211">
        <v>1001</v>
      </c>
      <c r="F211">
        <v>13.0384048104053</v>
      </c>
      <c r="G211">
        <v>12.15118890173277</v>
      </c>
      <c r="H211">
        <v>9.4895411757151624</v>
      </c>
      <c r="I211">
        <v>10.82036503872396</v>
      </c>
    </row>
    <row r="212" spans="1:9" x14ac:dyDescent="0.25">
      <c r="A212">
        <v>-997</v>
      </c>
      <c r="B212">
        <v>985</v>
      </c>
      <c r="C212">
        <v>15.136943939355911</v>
      </c>
      <c r="D212">
        <v>-1013</v>
      </c>
      <c r="E212">
        <v>1001</v>
      </c>
      <c r="F212">
        <v>13.0384048104053</v>
      </c>
      <c r="G212">
        <v>13.45811263619542</v>
      </c>
      <c r="H212">
        <v>14.717236113565789</v>
      </c>
      <c r="I212">
        <v>14.08767437488061</v>
      </c>
    </row>
    <row r="213" spans="1:9" x14ac:dyDescent="0.25">
      <c r="A213">
        <v>-996</v>
      </c>
      <c r="B213">
        <v>988</v>
      </c>
      <c r="C213">
        <v>12.19364928448115</v>
      </c>
      <c r="D213">
        <v>-1013</v>
      </c>
      <c r="E213">
        <v>1001</v>
      </c>
      <c r="F213">
        <v>13.0384048104053</v>
      </c>
      <c r="G213">
        <v>12.86945370522047</v>
      </c>
      <c r="H213">
        <v>12.36260038966598</v>
      </c>
      <c r="I213">
        <v>12.616027047443231</v>
      </c>
    </row>
    <row r="214" spans="1:9" x14ac:dyDescent="0.25">
      <c r="A214">
        <v>-999</v>
      </c>
      <c r="B214">
        <v>991</v>
      </c>
      <c r="C214">
        <v>9.0401192971153925</v>
      </c>
      <c r="D214">
        <v>-1013</v>
      </c>
      <c r="E214">
        <v>1001</v>
      </c>
      <c r="F214">
        <v>13.0384048104053</v>
      </c>
      <c r="G214">
        <v>12.23874770774732</v>
      </c>
      <c r="H214">
        <v>9.839776399773374</v>
      </c>
      <c r="I214">
        <v>11.03926205376035</v>
      </c>
    </row>
    <row r="215" spans="1:9" x14ac:dyDescent="0.25">
      <c r="A215">
        <v>-997</v>
      </c>
      <c r="B215">
        <v>990</v>
      </c>
      <c r="C215">
        <v>10.143854792693441</v>
      </c>
      <c r="D215">
        <v>-1013</v>
      </c>
      <c r="E215">
        <v>1001</v>
      </c>
      <c r="F215">
        <v>13.0384048104053</v>
      </c>
      <c r="G215">
        <v>12.45949480686293</v>
      </c>
      <c r="H215">
        <v>10.722764796235809</v>
      </c>
      <c r="I215">
        <v>11.59112980154937</v>
      </c>
    </row>
    <row r="216" spans="1:9" x14ac:dyDescent="0.25">
      <c r="A216">
        <v>-997</v>
      </c>
      <c r="B216">
        <v>990</v>
      </c>
      <c r="C216">
        <v>10.143854792693441</v>
      </c>
      <c r="D216">
        <v>-1013</v>
      </c>
      <c r="E216">
        <v>1001</v>
      </c>
      <c r="F216">
        <v>13.0384048104053</v>
      </c>
      <c r="G216">
        <v>12.45949480686293</v>
      </c>
      <c r="H216">
        <v>10.722764796235809</v>
      </c>
      <c r="I216">
        <v>11.59112980154937</v>
      </c>
    </row>
    <row r="217" spans="1:9" x14ac:dyDescent="0.25">
      <c r="A217">
        <v>-999</v>
      </c>
      <c r="B217">
        <v>992</v>
      </c>
      <c r="C217">
        <v>8.041501467782787</v>
      </c>
      <c r="D217">
        <v>-1013</v>
      </c>
      <c r="E217">
        <v>1001</v>
      </c>
      <c r="F217">
        <v>13.0384048104053</v>
      </c>
      <c r="G217">
        <v>12.0390241418808</v>
      </c>
      <c r="H217">
        <v>9.0408821363072907</v>
      </c>
      <c r="I217">
        <v>10.53995313909404</v>
      </c>
    </row>
    <row r="218" spans="1:9" x14ac:dyDescent="0.25">
      <c r="A218">
        <v>-999</v>
      </c>
      <c r="B218">
        <v>992</v>
      </c>
      <c r="C218">
        <v>8.041501467782787</v>
      </c>
      <c r="D218">
        <v>-1013</v>
      </c>
      <c r="E218">
        <v>1001</v>
      </c>
      <c r="F218">
        <v>13.0384048104053</v>
      </c>
      <c r="G218">
        <v>12.0390241418808</v>
      </c>
      <c r="H218">
        <v>9.0408821363072907</v>
      </c>
      <c r="I218">
        <v>10.53995313909404</v>
      </c>
    </row>
    <row r="219" spans="1:9" x14ac:dyDescent="0.25">
      <c r="A219">
        <v>-1000</v>
      </c>
      <c r="B219">
        <v>993</v>
      </c>
      <c r="C219">
        <v>7</v>
      </c>
      <c r="D219">
        <v>-1013</v>
      </c>
      <c r="E219">
        <v>1001</v>
      </c>
      <c r="F219">
        <v>13.0384048104053</v>
      </c>
      <c r="G219">
        <v>11.83072384832424</v>
      </c>
      <c r="H219">
        <v>8.20768096208106</v>
      </c>
      <c r="I219">
        <v>10.01920240520265</v>
      </c>
    </row>
    <row r="220" spans="1:9" x14ac:dyDescent="0.25">
      <c r="A220">
        <v>-999</v>
      </c>
      <c r="B220">
        <v>997</v>
      </c>
      <c r="C220">
        <v>3.048412321120316</v>
      </c>
      <c r="D220">
        <v>-1013</v>
      </c>
      <c r="E220">
        <v>1001</v>
      </c>
      <c r="F220">
        <v>13.0384048104053</v>
      </c>
      <c r="G220">
        <v>11.040406312548299</v>
      </c>
      <c r="H220">
        <v>5.0464108189773134</v>
      </c>
      <c r="I220">
        <v>8.0434085657628067</v>
      </c>
    </row>
    <row r="221" spans="1:9" x14ac:dyDescent="0.25">
      <c r="A221">
        <v>-1000</v>
      </c>
      <c r="B221">
        <v>995</v>
      </c>
      <c r="C221">
        <v>5</v>
      </c>
      <c r="D221">
        <v>-1013</v>
      </c>
      <c r="E221">
        <v>1001</v>
      </c>
      <c r="F221">
        <v>13.0384048104053</v>
      </c>
      <c r="G221">
        <v>11.43072384832424</v>
      </c>
      <c r="H221">
        <v>6.6076809620810604</v>
      </c>
      <c r="I221">
        <v>9.0192024052026483</v>
      </c>
    </row>
    <row r="222" spans="1:9" x14ac:dyDescent="0.25">
      <c r="A222">
        <v>-998</v>
      </c>
      <c r="B222">
        <v>999</v>
      </c>
      <c r="C222">
        <v>1.103735495578049</v>
      </c>
      <c r="D222">
        <v>-1013</v>
      </c>
      <c r="E222">
        <v>1001</v>
      </c>
      <c r="F222">
        <v>13.0384048104053</v>
      </c>
      <c r="G222">
        <v>10.651470947439851</v>
      </c>
      <c r="H222">
        <v>3.4906693585434989</v>
      </c>
      <c r="I222">
        <v>7.0710701529916733</v>
      </c>
    </row>
    <row r="223" spans="1:9" x14ac:dyDescent="0.25">
      <c r="A223">
        <v>-1010</v>
      </c>
      <c r="B223">
        <v>1005</v>
      </c>
      <c r="C223">
        <v>11.180339887498951</v>
      </c>
      <c r="D223">
        <v>-1013</v>
      </c>
      <c r="E223">
        <v>1001</v>
      </c>
      <c r="F223">
        <v>13.0384048104053</v>
      </c>
      <c r="G223">
        <v>12.66679182582403</v>
      </c>
      <c r="H223">
        <v>11.55195287208022</v>
      </c>
      <c r="I223">
        <v>12.109372348952119</v>
      </c>
    </row>
    <row r="224" spans="1:9" x14ac:dyDescent="0.25">
      <c r="A224">
        <v>-1011</v>
      </c>
      <c r="B224">
        <v>1003</v>
      </c>
      <c r="C224">
        <v>11.401754250991379</v>
      </c>
      <c r="D224">
        <v>-1013</v>
      </c>
      <c r="E224">
        <v>1001</v>
      </c>
      <c r="F224">
        <v>13.0384048104053</v>
      </c>
      <c r="G224">
        <v>12.71107469852252</v>
      </c>
      <c r="H224">
        <v>11.729084362874159</v>
      </c>
      <c r="I224">
        <v>12.220079530698341</v>
      </c>
    </row>
    <row r="225" spans="1:9" x14ac:dyDescent="0.25">
      <c r="A225">
        <v>-1011</v>
      </c>
      <c r="B225">
        <v>1002</v>
      </c>
      <c r="C225">
        <v>11.180339887498951</v>
      </c>
      <c r="D225">
        <v>-1013</v>
      </c>
      <c r="E225">
        <v>1001</v>
      </c>
      <c r="F225">
        <v>13.0384048104053</v>
      </c>
      <c r="G225">
        <v>12.66679182582403</v>
      </c>
      <c r="H225">
        <v>11.55195287208022</v>
      </c>
      <c r="I225">
        <v>12.109372348952119</v>
      </c>
    </row>
    <row r="226" spans="1:9" x14ac:dyDescent="0.25">
      <c r="A226">
        <v>-1014</v>
      </c>
      <c r="B226">
        <v>1000</v>
      </c>
      <c r="C226">
        <v>14</v>
      </c>
      <c r="D226">
        <v>-1013</v>
      </c>
      <c r="E226">
        <v>1001</v>
      </c>
      <c r="F226">
        <v>13.0384048104053</v>
      </c>
      <c r="G226">
        <v>13.23072384832424</v>
      </c>
      <c r="H226">
        <v>13.80768096208106</v>
      </c>
      <c r="I226">
        <v>13.51920240520265</v>
      </c>
    </row>
    <row r="227" spans="1:9" x14ac:dyDescent="0.25">
      <c r="A227">
        <v>-1014</v>
      </c>
      <c r="B227">
        <v>1000</v>
      </c>
      <c r="C227">
        <v>14</v>
      </c>
      <c r="D227">
        <v>-1013</v>
      </c>
      <c r="E227">
        <v>1001</v>
      </c>
      <c r="F227">
        <v>13.0384048104053</v>
      </c>
      <c r="G227">
        <v>13.23072384832424</v>
      </c>
      <c r="H227">
        <v>13.80768096208106</v>
      </c>
      <c r="I227">
        <v>13.51920240520265</v>
      </c>
    </row>
    <row r="228" spans="1:9" x14ac:dyDescent="0.25">
      <c r="A228">
        <v>-1011</v>
      </c>
      <c r="B228">
        <v>1001</v>
      </c>
      <c r="C228">
        <v>11.045361017187259</v>
      </c>
      <c r="D228">
        <v>-1013</v>
      </c>
      <c r="E228">
        <v>1001</v>
      </c>
      <c r="F228">
        <v>13.0384048104053</v>
      </c>
      <c r="G228">
        <v>12.639796051761691</v>
      </c>
      <c r="H228">
        <v>11.443969775830871</v>
      </c>
      <c r="I228">
        <v>12.041882913796281</v>
      </c>
    </row>
    <row r="229" spans="1:9" x14ac:dyDescent="0.25">
      <c r="A229">
        <v>-1011</v>
      </c>
      <c r="B229">
        <v>1002</v>
      </c>
      <c r="C229">
        <v>11.180339887498951</v>
      </c>
      <c r="D229">
        <v>-1013</v>
      </c>
      <c r="E229">
        <v>1001</v>
      </c>
      <c r="F229">
        <v>13.0384048104053</v>
      </c>
      <c r="G229">
        <v>12.66679182582403</v>
      </c>
      <c r="H229">
        <v>11.55195287208022</v>
      </c>
      <c r="I229">
        <v>12.109372348952119</v>
      </c>
    </row>
    <row r="230" spans="1:9" x14ac:dyDescent="0.25">
      <c r="A230">
        <v>-1012</v>
      </c>
      <c r="B230">
        <v>1000</v>
      </c>
      <c r="C230">
        <v>12</v>
      </c>
      <c r="D230">
        <v>-1013</v>
      </c>
      <c r="E230">
        <v>1001</v>
      </c>
      <c r="F230">
        <v>13.0384048104053</v>
      </c>
      <c r="G230">
        <v>12.83072384832424</v>
      </c>
      <c r="H230">
        <v>12.20768096208106</v>
      </c>
      <c r="I230">
        <v>12.51920240520265</v>
      </c>
    </row>
    <row r="231" spans="1:9" x14ac:dyDescent="0.25">
      <c r="A231">
        <v>-1010</v>
      </c>
      <c r="B231">
        <v>998</v>
      </c>
      <c r="C231">
        <v>10.198039027185571</v>
      </c>
      <c r="D231">
        <v>-1013</v>
      </c>
      <c r="E231">
        <v>1001</v>
      </c>
      <c r="F231">
        <v>13.0384048104053</v>
      </c>
      <c r="G231">
        <v>12.470331653761351</v>
      </c>
      <c r="H231">
        <v>10.76611218382952</v>
      </c>
      <c r="I231">
        <v>11.618221918795429</v>
      </c>
    </row>
    <row r="232" spans="1:9" x14ac:dyDescent="0.25">
      <c r="A232">
        <v>-1008</v>
      </c>
      <c r="B232">
        <v>998</v>
      </c>
      <c r="C232">
        <v>8.2462112512353212</v>
      </c>
      <c r="D232">
        <v>-1013</v>
      </c>
      <c r="E232">
        <v>1001</v>
      </c>
      <c r="F232">
        <v>13.0384048104053</v>
      </c>
      <c r="G232">
        <v>12.079966098571299</v>
      </c>
      <c r="H232">
        <v>9.2046499630693166</v>
      </c>
      <c r="I232">
        <v>10.64230803082031</v>
      </c>
    </row>
    <row r="233" spans="1:9" x14ac:dyDescent="0.25">
      <c r="A233">
        <v>-1010</v>
      </c>
      <c r="B233">
        <v>995</v>
      </c>
      <c r="C233">
        <v>11.180339887498951</v>
      </c>
      <c r="D233">
        <v>-1013</v>
      </c>
      <c r="E233">
        <v>1001</v>
      </c>
      <c r="F233">
        <v>13.0384048104053</v>
      </c>
      <c r="G233">
        <v>12.66679182582403</v>
      </c>
      <c r="H233">
        <v>11.55195287208022</v>
      </c>
      <c r="I233">
        <v>12.109372348952119</v>
      </c>
    </row>
    <row r="234" spans="1:9" x14ac:dyDescent="0.25">
      <c r="A234">
        <v>-1007</v>
      </c>
      <c r="B234">
        <v>994</v>
      </c>
      <c r="C234">
        <v>9.2195444572928871</v>
      </c>
      <c r="D234">
        <v>-1013</v>
      </c>
      <c r="E234">
        <v>1001</v>
      </c>
      <c r="F234">
        <v>13.0384048104053</v>
      </c>
      <c r="G234">
        <v>12.27463273978282</v>
      </c>
      <c r="H234">
        <v>9.9833165279153704</v>
      </c>
      <c r="I234">
        <v>11.12897463384909</v>
      </c>
    </row>
    <row r="235" spans="1:9" x14ac:dyDescent="0.25">
      <c r="A235">
        <v>-1004</v>
      </c>
      <c r="B235">
        <v>992</v>
      </c>
      <c r="C235">
        <v>8.9442719099991592</v>
      </c>
      <c r="D235">
        <v>-1013</v>
      </c>
      <c r="E235">
        <v>1001</v>
      </c>
      <c r="F235">
        <v>13.0384048104053</v>
      </c>
      <c r="G235">
        <v>12.219578230324069</v>
      </c>
      <c r="H235">
        <v>9.7630984900803881</v>
      </c>
      <c r="I235">
        <v>10.99133836020223</v>
      </c>
    </row>
    <row r="236" spans="1:9" x14ac:dyDescent="0.25">
      <c r="A236">
        <v>-1004</v>
      </c>
      <c r="B236">
        <v>992</v>
      </c>
      <c r="C236">
        <v>8.9442719099991592</v>
      </c>
      <c r="D236">
        <v>-1013</v>
      </c>
      <c r="E236">
        <v>1001</v>
      </c>
      <c r="F236">
        <v>13.0384048104053</v>
      </c>
      <c r="G236">
        <v>12.219578230324069</v>
      </c>
      <c r="H236">
        <v>9.7630984900803881</v>
      </c>
      <c r="I236">
        <v>10.99133836020223</v>
      </c>
    </row>
    <row r="237" spans="1:9" x14ac:dyDescent="0.25">
      <c r="A237">
        <v>-1002</v>
      </c>
      <c r="B237">
        <v>993</v>
      </c>
      <c r="C237">
        <v>7.2801098892805181</v>
      </c>
      <c r="D237">
        <v>-1013</v>
      </c>
      <c r="E237">
        <v>1001</v>
      </c>
      <c r="F237">
        <v>13.0384048104053</v>
      </c>
      <c r="G237">
        <v>11.88674582618034</v>
      </c>
      <c r="H237">
        <v>8.4317688735054741</v>
      </c>
      <c r="I237">
        <v>10.15925734984291</v>
      </c>
    </row>
    <row r="238" spans="1:9" x14ac:dyDescent="0.25">
      <c r="A238">
        <v>-1001</v>
      </c>
      <c r="B238">
        <v>992</v>
      </c>
      <c r="C238">
        <v>8.0622577482985491</v>
      </c>
      <c r="D238">
        <v>-1013</v>
      </c>
      <c r="E238">
        <v>1001</v>
      </c>
      <c r="F238">
        <v>13.0384048104053</v>
      </c>
      <c r="G238">
        <v>12.04317539798395</v>
      </c>
      <c r="H238">
        <v>9.0574871607198997</v>
      </c>
      <c r="I238">
        <v>10.550331279351919</v>
      </c>
    </row>
    <row r="239" spans="1:9" x14ac:dyDescent="0.25">
      <c r="A239">
        <v>-1000</v>
      </c>
      <c r="B239">
        <v>995</v>
      </c>
      <c r="C239">
        <v>5</v>
      </c>
      <c r="D239">
        <v>-1013</v>
      </c>
      <c r="E239">
        <v>1001</v>
      </c>
      <c r="F239">
        <v>13.0384048104053</v>
      </c>
      <c r="G239">
        <v>11.43072384832424</v>
      </c>
      <c r="H239">
        <v>6.6076809620810604</v>
      </c>
      <c r="I239">
        <v>9.0192024052026483</v>
      </c>
    </row>
    <row r="240" spans="1:9" x14ac:dyDescent="0.25">
      <c r="A240">
        <v>-999</v>
      </c>
      <c r="B240">
        <v>995</v>
      </c>
      <c r="C240">
        <v>5.045647979785306</v>
      </c>
      <c r="D240">
        <v>-1013</v>
      </c>
      <c r="E240">
        <v>1001</v>
      </c>
      <c r="F240">
        <v>13.0384048104053</v>
      </c>
      <c r="G240">
        <v>11.439853444281299</v>
      </c>
      <c r="H240">
        <v>6.6441993459093052</v>
      </c>
      <c r="I240">
        <v>9.0420263950953021</v>
      </c>
    </row>
    <row r="241" spans="1:9" x14ac:dyDescent="0.25">
      <c r="A241">
        <v>-997</v>
      </c>
      <c r="B241">
        <v>997</v>
      </c>
      <c r="C241">
        <v>3.1535299873658742</v>
      </c>
      <c r="D241">
        <v>-1013</v>
      </c>
      <c r="E241">
        <v>1001</v>
      </c>
      <c r="F241">
        <v>13.0384048104053</v>
      </c>
      <c r="G241">
        <v>11.061429845797409</v>
      </c>
      <c r="H241">
        <v>5.1305049519737587</v>
      </c>
      <c r="I241">
        <v>8.0959673988855858</v>
      </c>
    </row>
    <row r="242" spans="1:9" x14ac:dyDescent="0.25">
      <c r="A242">
        <v>-999</v>
      </c>
      <c r="B242">
        <v>999</v>
      </c>
      <c r="C242">
        <v>1.0511766624553269</v>
      </c>
      <c r="D242">
        <v>-1013</v>
      </c>
      <c r="E242">
        <v>1001</v>
      </c>
      <c r="F242">
        <v>13.0384048104053</v>
      </c>
      <c r="G242">
        <v>10.640959180815299</v>
      </c>
      <c r="H242">
        <v>3.448622292045322</v>
      </c>
      <c r="I242">
        <v>7.0447907364303131</v>
      </c>
    </row>
    <row r="243" spans="1:9" x14ac:dyDescent="0.25">
      <c r="A243">
        <v>-999</v>
      </c>
      <c r="B243">
        <v>999</v>
      </c>
      <c r="C243">
        <v>1.0511766624553269</v>
      </c>
      <c r="D243">
        <v>-1013</v>
      </c>
      <c r="E243">
        <v>1001</v>
      </c>
      <c r="F243">
        <v>13.0384048104053</v>
      </c>
      <c r="G243">
        <v>10.640959180815299</v>
      </c>
      <c r="H243">
        <v>3.448622292045322</v>
      </c>
      <c r="I243">
        <v>7.0447907364303131</v>
      </c>
    </row>
    <row r="244" spans="1:9" x14ac:dyDescent="0.25">
      <c r="A244">
        <v>-1000</v>
      </c>
      <c r="B244">
        <v>1002</v>
      </c>
      <c r="C244">
        <v>1.99723565866499</v>
      </c>
      <c r="D244">
        <v>-1013</v>
      </c>
      <c r="E244">
        <v>1001</v>
      </c>
      <c r="F244">
        <v>13.0384048104053</v>
      </c>
      <c r="G244">
        <v>10.83017098005724</v>
      </c>
      <c r="H244">
        <v>4.2054694890130513</v>
      </c>
      <c r="I244">
        <v>7.5178202345351437</v>
      </c>
    </row>
    <row r="245" spans="1:9" x14ac:dyDescent="0.25">
      <c r="A245">
        <v>-998</v>
      </c>
      <c r="B245">
        <v>1002</v>
      </c>
      <c r="C245">
        <v>1.8921179924195459</v>
      </c>
      <c r="D245">
        <v>-1013</v>
      </c>
      <c r="E245">
        <v>1001</v>
      </c>
      <c r="F245">
        <v>13.0384048104053</v>
      </c>
      <c r="G245">
        <v>10.809147446808151</v>
      </c>
      <c r="H245">
        <v>4.1213753560166966</v>
      </c>
      <c r="I245">
        <v>7.4652614014124223</v>
      </c>
    </row>
    <row r="246" spans="1:9" x14ac:dyDescent="0.25">
      <c r="A246">
        <v>-1000</v>
      </c>
      <c r="B246">
        <v>1003</v>
      </c>
      <c r="C246">
        <v>2.995853487997481</v>
      </c>
      <c r="D246">
        <v>-1013</v>
      </c>
      <c r="E246">
        <v>1001</v>
      </c>
      <c r="F246">
        <v>13.0384048104053</v>
      </c>
      <c r="G246">
        <v>11.029894545923741</v>
      </c>
      <c r="H246">
        <v>5.004363752479045</v>
      </c>
      <c r="I246">
        <v>8.0171291492013896</v>
      </c>
    </row>
    <row r="247" spans="1:9" x14ac:dyDescent="0.25">
      <c r="A247">
        <v>-1001</v>
      </c>
      <c r="B247">
        <v>1008</v>
      </c>
      <c r="C247">
        <v>8.0622577482985491</v>
      </c>
      <c r="D247">
        <v>-1013</v>
      </c>
      <c r="E247">
        <v>1001</v>
      </c>
      <c r="F247">
        <v>13.0384048104053</v>
      </c>
      <c r="G247">
        <v>12.04317539798395</v>
      </c>
      <c r="H247">
        <v>9.0574871607198997</v>
      </c>
      <c r="I247">
        <v>10.550331279351919</v>
      </c>
    </row>
    <row r="248" spans="1:9" x14ac:dyDescent="0.25">
      <c r="A248">
        <v>-1002</v>
      </c>
      <c r="B248">
        <v>1008</v>
      </c>
      <c r="C248">
        <v>8.2462112512353212</v>
      </c>
      <c r="D248">
        <v>-1013</v>
      </c>
      <c r="E248">
        <v>1001</v>
      </c>
      <c r="F248">
        <v>13.0384048104053</v>
      </c>
      <c r="G248">
        <v>12.079966098571299</v>
      </c>
      <c r="H248">
        <v>9.2046499630693166</v>
      </c>
      <c r="I248">
        <v>10.64230803082031</v>
      </c>
    </row>
    <row r="249" spans="1:9" x14ac:dyDescent="0.25">
      <c r="A249">
        <v>-1003</v>
      </c>
      <c r="B249">
        <v>1011</v>
      </c>
      <c r="C249">
        <v>11.401754250991379</v>
      </c>
      <c r="D249">
        <v>-1013</v>
      </c>
      <c r="E249">
        <v>1001</v>
      </c>
      <c r="F249">
        <v>13.0384048104053</v>
      </c>
      <c r="G249">
        <v>12.71107469852252</v>
      </c>
      <c r="H249">
        <v>11.729084362874159</v>
      </c>
      <c r="I249">
        <v>12.220079530698341</v>
      </c>
    </row>
    <row r="250" spans="1:9" x14ac:dyDescent="0.25">
      <c r="A250">
        <v>-1007</v>
      </c>
      <c r="B250">
        <v>1007</v>
      </c>
      <c r="C250">
        <v>9.8994949366116654</v>
      </c>
      <c r="D250">
        <v>-1013</v>
      </c>
      <c r="E250">
        <v>1001</v>
      </c>
      <c r="F250">
        <v>13.0384048104053</v>
      </c>
      <c r="G250">
        <v>12.410622835646571</v>
      </c>
      <c r="H250">
        <v>10.527276911370389</v>
      </c>
      <c r="I250">
        <v>11.46894987350848</v>
      </c>
    </row>
    <row r="251" spans="1:9" x14ac:dyDescent="0.25">
      <c r="A251">
        <v>-1010</v>
      </c>
      <c r="B251">
        <v>1004</v>
      </c>
      <c r="C251">
        <v>10.770329614269009</v>
      </c>
      <c r="D251">
        <v>-1013</v>
      </c>
      <c r="E251">
        <v>1001</v>
      </c>
      <c r="F251">
        <v>13.0384048104053</v>
      </c>
      <c r="G251">
        <v>12.584789771178039</v>
      </c>
      <c r="H251">
        <v>11.22394465349627</v>
      </c>
      <c r="I251">
        <v>11.904367212337149</v>
      </c>
    </row>
    <row r="252" spans="1:9" x14ac:dyDescent="0.25">
      <c r="A252">
        <v>-1011</v>
      </c>
      <c r="B252">
        <v>1004</v>
      </c>
      <c r="C252">
        <v>11.704699910719629</v>
      </c>
      <c r="D252">
        <v>-1013</v>
      </c>
      <c r="E252">
        <v>1001</v>
      </c>
      <c r="F252">
        <v>13.0384048104053</v>
      </c>
      <c r="G252">
        <v>12.771663830468171</v>
      </c>
      <c r="H252">
        <v>11.97144089065676</v>
      </c>
      <c r="I252">
        <v>12.371552360562459</v>
      </c>
    </row>
    <row r="253" spans="1:9" x14ac:dyDescent="0.25">
      <c r="A253">
        <v>-1012</v>
      </c>
      <c r="B253">
        <v>1004</v>
      </c>
      <c r="C253">
        <v>12.64911064067352</v>
      </c>
      <c r="D253">
        <v>-1013</v>
      </c>
      <c r="E253">
        <v>1001</v>
      </c>
      <c r="F253">
        <v>13.0384048104053</v>
      </c>
      <c r="G253">
        <v>12.96054597645894</v>
      </c>
      <c r="H253">
        <v>12.72696947461988</v>
      </c>
      <c r="I253">
        <v>12.84375772553941</v>
      </c>
    </row>
    <row r="254" spans="1:9" x14ac:dyDescent="0.25">
      <c r="A254">
        <v>-1012</v>
      </c>
      <c r="B254">
        <v>1004</v>
      </c>
      <c r="C254">
        <v>12.64911064067352</v>
      </c>
      <c r="D254">
        <v>-1013</v>
      </c>
      <c r="E254">
        <v>1001</v>
      </c>
      <c r="F254">
        <v>13.0384048104053</v>
      </c>
      <c r="G254">
        <v>12.96054597645894</v>
      </c>
      <c r="H254">
        <v>12.72696947461988</v>
      </c>
      <c r="I254">
        <v>12.84375772553941</v>
      </c>
    </row>
    <row r="255" spans="1:9" x14ac:dyDescent="0.25">
      <c r="A255">
        <v>-1015</v>
      </c>
      <c r="B255">
        <v>1006</v>
      </c>
      <c r="C255">
        <v>16.15549442140351</v>
      </c>
      <c r="D255">
        <v>-1013</v>
      </c>
      <c r="E255">
        <v>1001</v>
      </c>
      <c r="F255">
        <v>13.0384048104053</v>
      </c>
      <c r="G255">
        <v>13.661822732604939</v>
      </c>
      <c r="H255">
        <v>15.532076499203869</v>
      </c>
      <c r="I255">
        <v>14.5969496159044</v>
      </c>
    </row>
    <row r="256" spans="1:9" x14ac:dyDescent="0.25">
      <c r="A256">
        <v>-1013</v>
      </c>
      <c r="B256">
        <v>1004</v>
      </c>
      <c r="C256">
        <v>13.60147050873544</v>
      </c>
      <c r="D256">
        <v>-1013</v>
      </c>
      <c r="E256">
        <v>1001</v>
      </c>
      <c r="F256">
        <v>13.0384048104053</v>
      </c>
      <c r="G256">
        <v>13.15101795007133</v>
      </c>
      <c r="H256">
        <v>13.48885736906942</v>
      </c>
      <c r="I256">
        <v>13.319937659570369</v>
      </c>
    </row>
    <row r="257" spans="1:9" x14ac:dyDescent="0.25">
      <c r="A257">
        <v>-1013</v>
      </c>
      <c r="B257">
        <v>1004</v>
      </c>
      <c r="C257">
        <v>13.60147050873544</v>
      </c>
      <c r="D257">
        <v>-1013</v>
      </c>
      <c r="E257">
        <v>1001</v>
      </c>
      <c r="F257">
        <v>13.0384048104053</v>
      </c>
      <c r="G257">
        <v>13.15101795007133</v>
      </c>
      <c r="H257">
        <v>13.48885736906942</v>
      </c>
      <c r="I257">
        <v>13.319937659570369</v>
      </c>
    </row>
    <row r="258" spans="1:9" x14ac:dyDescent="0.25">
      <c r="A258">
        <v>-1013</v>
      </c>
      <c r="B258">
        <v>999</v>
      </c>
      <c r="C258">
        <v>13.0384048104053</v>
      </c>
      <c r="D258">
        <v>-1013</v>
      </c>
      <c r="E258">
        <v>1001</v>
      </c>
      <c r="F258">
        <v>13.0384048104053</v>
      </c>
      <c r="G258">
        <v>13.0384048104053</v>
      </c>
      <c r="H258">
        <v>13.0384048104053</v>
      </c>
      <c r="I258">
        <v>13.0384048104053</v>
      </c>
    </row>
    <row r="259" spans="1:9" x14ac:dyDescent="0.25">
      <c r="A259">
        <v>-1014</v>
      </c>
      <c r="B259">
        <v>999</v>
      </c>
      <c r="C259">
        <v>14.035668847618201</v>
      </c>
      <c r="D259">
        <v>-1013</v>
      </c>
      <c r="E259">
        <v>1001</v>
      </c>
      <c r="F259">
        <v>13.0384048104053</v>
      </c>
      <c r="G259">
        <v>13.23785761784788</v>
      </c>
      <c r="H259">
        <v>13.83621604017562</v>
      </c>
      <c r="I259">
        <v>13.53703682901175</v>
      </c>
    </row>
    <row r="260" spans="1:9" x14ac:dyDescent="0.25">
      <c r="A260">
        <v>-1014</v>
      </c>
      <c r="B260">
        <v>999</v>
      </c>
      <c r="C260">
        <v>14.035668847618201</v>
      </c>
      <c r="D260">
        <v>-1013</v>
      </c>
      <c r="E260">
        <v>1001</v>
      </c>
      <c r="F260">
        <v>13.0384048104053</v>
      </c>
      <c r="G260">
        <v>13.23785761784788</v>
      </c>
      <c r="H260">
        <v>13.83621604017562</v>
      </c>
      <c r="I260">
        <v>13.53703682901175</v>
      </c>
    </row>
    <row r="261" spans="1:9" x14ac:dyDescent="0.25">
      <c r="A261">
        <v>-1013</v>
      </c>
      <c r="B261">
        <v>995</v>
      </c>
      <c r="C261">
        <v>13.928388277184119</v>
      </c>
      <c r="D261">
        <v>-1013</v>
      </c>
      <c r="E261">
        <v>1001</v>
      </c>
      <c r="F261">
        <v>13.0384048104053</v>
      </c>
      <c r="G261">
        <v>13.216401503761061</v>
      </c>
      <c r="H261">
        <v>13.75039158382836</v>
      </c>
      <c r="I261">
        <v>13.48339654379471</v>
      </c>
    </row>
    <row r="262" spans="1:9" x14ac:dyDescent="0.25">
      <c r="A262">
        <v>-1013</v>
      </c>
      <c r="B262">
        <v>996</v>
      </c>
      <c r="C262">
        <v>13.60147050873544</v>
      </c>
      <c r="D262">
        <v>-1013</v>
      </c>
      <c r="E262">
        <v>1001</v>
      </c>
      <c r="F262">
        <v>13.0384048104053</v>
      </c>
      <c r="G262">
        <v>13.15101795007133</v>
      </c>
      <c r="H262">
        <v>13.48885736906942</v>
      </c>
      <c r="I262">
        <v>13.319937659570369</v>
      </c>
    </row>
    <row r="263" spans="1:9" x14ac:dyDescent="0.25">
      <c r="A263">
        <v>-1010</v>
      </c>
      <c r="B263">
        <v>997</v>
      </c>
      <c r="C263">
        <v>10.440306508910551</v>
      </c>
      <c r="D263">
        <v>-1013</v>
      </c>
      <c r="E263">
        <v>1001</v>
      </c>
      <c r="F263">
        <v>13.0384048104053</v>
      </c>
      <c r="G263">
        <v>12.51878515010635</v>
      </c>
      <c r="H263">
        <v>10.959926169209499</v>
      </c>
      <c r="I263">
        <v>11.739355659657919</v>
      </c>
    </row>
    <row r="264" spans="1:9" x14ac:dyDescent="0.25">
      <c r="A264">
        <v>-1008</v>
      </c>
      <c r="B264">
        <v>997</v>
      </c>
      <c r="C264">
        <v>8.5440037453175304</v>
      </c>
      <c r="D264">
        <v>-1013</v>
      </c>
      <c r="E264">
        <v>1001</v>
      </c>
      <c r="F264">
        <v>13.0384048104053</v>
      </c>
      <c r="G264">
        <v>12.13952459738775</v>
      </c>
      <c r="H264">
        <v>9.4428839583350843</v>
      </c>
      <c r="I264">
        <v>10.791204277861411</v>
      </c>
    </row>
    <row r="265" spans="1:9" x14ac:dyDescent="0.25">
      <c r="A265">
        <v>-1009</v>
      </c>
      <c r="B265">
        <v>997</v>
      </c>
      <c r="C265">
        <v>9.4868329805051381</v>
      </c>
      <c r="D265">
        <v>-1013</v>
      </c>
      <c r="E265">
        <v>1001</v>
      </c>
      <c r="F265">
        <v>13.0384048104053</v>
      </c>
      <c r="G265">
        <v>12.328090444425269</v>
      </c>
      <c r="H265">
        <v>10.197147346485171</v>
      </c>
      <c r="I265">
        <v>11.262618895455221</v>
      </c>
    </row>
    <row r="266" spans="1:9" x14ac:dyDescent="0.25">
      <c r="A266">
        <v>-1008</v>
      </c>
      <c r="B266">
        <v>998</v>
      </c>
      <c r="C266">
        <v>8.2462112512353212</v>
      </c>
      <c r="D266">
        <v>-1013</v>
      </c>
      <c r="E266">
        <v>1001</v>
      </c>
      <c r="F266">
        <v>13.0384048104053</v>
      </c>
      <c r="G266">
        <v>12.079966098571299</v>
      </c>
      <c r="H266">
        <v>9.2046499630693166</v>
      </c>
      <c r="I266">
        <v>10.64230803082031</v>
      </c>
    </row>
    <row r="267" spans="1:9" x14ac:dyDescent="0.25">
      <c r="A267">
        <v>-1010</v>
      </c>
      <c r="B267">
        <v>1003</v>
      </c>
      <c r="C267">
        <v>10.440306508910551</v>
      </c>
      <c r="D267">
        <v>-1013</v>
      </c>
      <c r="E267">
        <v>1001</v>
      </c>
      <c r="F267">
        <v>13.0384048104053</v>
      </c>
      <c r="G267">
        <v>12.51878515010635</v>
      </c>
      <c r="H267">
        <v>10.959926169209499</v>
      </c>
      <c r="I267">
        <v>11.739355659657919</v>
      </c>
    </row>
    <row r="268" spans="1:9" x14ac:dyDescent="0.25">
      <c r="A268">
        <v>-1009</v>
      </c>
      <c r="B268">
        <v>1005</v>
      </c>
      <c r="C268">
        <v>10.295630140987001</v>
      </c>
      <c r="D268">
        <v>-1013</v>
      </c>
      <c r="E268">
        <v>1001</v>
      </c>
      <c r="F268">
        <v>13.0384048104053</v>
      </c>
      <c r="G268">
        <v>12.489849876521641</v>
      </c>
      <c r="H268">
        <v>10.84418507487066</v>
      </c>
      <c r="I268">
        <v>11.66701747569615</v>
      </c>
    </row>
    <row r="269" spans="1:9" x14ac:dyDescent="0.25">
      <c r="A269">
        <v>-1010</v>
      </c>
      <c r="B269">
        <v>1006</v>
      </c>
      <c r="C269">
        <v>11.6619037896906</v>
      </c>
      <c r="D269">
        <v>-1013</v>
      </c>
      <c r="E269">
        <v>1001</v>
      </c>
      <c r="F269">
        <v>13.0384048104053</v>
      </c>
      <c r="G269">
        <v>12.76310460626236</v>
      </c>
      <c r="H269">
        <v>11.93720399383354</v>
      </c>
      <c r="I269">
        <v>12.350154300047951</v>
      </c>
    </row>
    <row r="270" spans="1:9" x14ac:dyDescent="0.25">
      <c r="A270">
        <v>-1009</v>
      </c>
      <c r="B270">
        <v>1007</v>
      </c>
      <c r="C270">
        <v>11.401754250991379</v>
      </c>
      <c r="D270">
        <v>-1010</v>
      </c>
      <c r="E270">
        <v>1001</v>
      </c>
      <c r="F270">
        <v>10.04987562112089</v>
      </c>
      <c r="G270">
        <v>10.32025134709499</v>
      </c>
      <c r="H270">
        <v>11.131378525017279</v>
      </c>
      <c r="I270">
        <v>10.725814936056141</v>
      </c>
    </row>
    <row r="271" spans="1:9" x14ac:dyDescent="0.25">
      <c r="A271">
        <v>-1007</v>
      </c>
      <c r="B271">
        <v>1012</v>
      </c>
      <c r="C271">
        <v>13.8924439894498</v>
      </c>
      <c r="D271">
        <v>-1002</v>
      </c>
      <c r="E271">
        <v>1001</v>
      </c>
      <c r="F271">
        <v>2.2360679774997898</v>
      </c>
      <c r="G271">
        <v>4.567343179889793</v>
      </c>
      <c r="H271">
        <v>11.561168787059801</v>
      </c>
      <c r="I271">
        <v>8.0642559834747978</v>
      </c>
    </row>
    <row r="272" spans="1:9" x14ac:dyDescent="0.25">
      <c r="A272">
        <v>-1004</v>
      </c>
      <c r="B272">
        <v>1010</v>
      </c>
      <c r="C272">
        <v>10.770329614269009</v>
      </c>
      <c r="D272">
        <v>-988</v>
      </c>
      <c r="E272">
        <v>1002</v>
      </c>
      <c r="F272">
        <v>1.3665296611918789</v>
      </c>
      <c r="G272">
        <v>3.2472896518073049</v>
      </c>
      <c r="H272">
        <v>8.8895696236535819</v>
      </c>
      <c r="I272">
        <v>6.0684296377304436</v>
      </c>
    </row>
    <row r="273" spans="1:9" x14ac:dyDescent="0.25">
      <c r="A273">
        <v>-1003</v>
      </c>
      <c r="B273">
        <v>1005</v>
      </c>
      <c r="C273">
        <v>5.8309518948453007</v>
      </c>
      <c r="D273">
        <v>-967</v>
      </c>
      <c r="E273">
        <v>1004</v>
      </c>
      <c r="F273">
        <v>2.2600298242788202</v>
      </c>
      <c r="G273">
        <v>2.9742142383921162</v>
      </c>
      <c r="H273">
        <v>5.1167674807320047</v>
      </c>
      <c r="I273">
        <v>4.0454908595620598</v>
      </c>
    </row>
    <row r="274" spans="1:9" x14ac:dyDescent="0.25">
      <c r="A274">
        <v>-1003</v>
      </c>
      <c r="B274">
        <v>1003</v>
      </c>
      <c r="C274">
        <v>4.2426406871192848</v>
      </c>
      <c r="D274">
        <v>-955</v>
      </c>
      <c r="E274">
        <v>1004</v>
      </c>
      <c r="F274">
        <v>1.629323826805716</v>
      </c>
      <c r="G274">
        <v>2.1519871988684289</v>
      </c>
      <c r="H274">
        <v>3.7199773150565711</v>
      </c>
      <c r="I274">
        <v>2.9359822569624998</v>
      </c>
    </row>
    <row r="275" spans="1:9" x14ac:dyDescent="0.25">
      <c r="A275">
        <v>-994</v>
      </c>
      <c r="B275">
        <v>1000</v>
      </c>
      <c r="C275">
        <v>0.31535299873655209</v>
      </c>
      <c r="D275">
        <v>-941</v>
      </c>
      <c r="E275">
        <v>1005</v>
      </c>
      <c r="F275">
        <v>1.8921179924195459</v>
      </c>
      <c r="G275">
        <v>1.5767649936829471</v>
      </c>
      <c r="H275">
        <v>0.63070599747315093</v>
      </c>
      <c r="I275">
        <v>1.103735495578049</v>
      </c>
    </row>
    <row r="276" spans="1:9" x14ac:dyDescent="0.25">
      <c r="A276">
        <v>-990</v>
      </c>
      <c r="B276">
        <v>992</v>
      </c>
      <c r="C276">
        <v>8.5145309658877331</v>
      </c>
      <c r="D276">
        <v>-925</v>
      </c>
      <c r="E276">
        <v>1007</v>
      </c>
      <c r="F276">
        <v>3.048412321120316</v>
      </c>
      <c r="G276">
        <v>4.1416360500738003</v>
      </c>
      <c r="H276">
        <v>7.4213072369342497</v>
      </c>
      <c r="I276">
        <v>5.781471643504025</v>
      </c>
    </row>
    <row r="277" spans="1:9" x14ac:dyDescent="0.25">
      <c r="A277">
        <v>-980</v>
      </c>
      <c r="B277">
        <v>986</v>
      </c>
      <c r="C277">
        <v>15.03182627311036</v>
      </c>
      <c r="D277">
        <v>-907</v>
      </c>
      <c r="E277">
        <v>1008</v>
      </c>
      <c r="F277">
        <v>3.1009711542430378</v>
      </c>
      <c r="G277">
        <v>5.4871421780165024</v>
      </c>
      <c r="H277">
        <v>12.64565524933689</v>
      </c>
      <c r="I277">
        <v>9.0663987136766977</v>
      </c>
    </row>
    <row r="278" spans="1:9" x14ac:dyDescent="0.25">
      <c r="A278">
        <v>-967</v>
      </c>
      <c r="B278">
        <v>977</v>
      </c>
      <c r="C278">
        <v>24.702651567698972</v>
      </c>
      <c r="D278">
        <v>-886</v>
      </c>
      <c r="E278">
        <v>1009</v>
      </c>
      <c r="F278">
        <v>2.995853487997481</v>
      </c>
      <c r="G278">
        <v>7.3372131039377786</v>
      </c>
      <c r="H278">
        <v>20.36129195175868</v>
      </c>
      <c r="I278">
        <v>13.849252527848231</v>
      </c>
    </row>
    <row r="279" spans="1:9" x14ac:dyDescent="0.25">
      <c r="A279">
        <v>-944</v>
      </c>
      <c r="B279">
        <v>995</v>
      </c>
      <c r="C279">
        <v>7.9363838015373442</v>
      </c>
      <c r="D279">
        <v>-874</v>
      </c>
      <c r="E279">
        <v>1010</v>
      </c>
      <c r="F279">
        <v>3.3637653198568689</v>
      </c>
      <c r="G279">
        <v>4.2782890161929643</v>
      </c>
      <c r="H279">
        <v>7.0218601052012497</v>
      </c>
      <c r="I279">
        <v>5.6500745606971066</v>
      </c>
    </row>
    <row r="280" spans="1:9" x14ac:dyDescent="0.25">
      <c r="A280">
        <v>-921</v>
      </c>
      <c r="B280">
        <v>1010</v>
      </c>
      <c r="C280">
        <v>5.8340304766268032</v>
      </c>
      <c r="D280">
        <v>-859</v>
      </c>
      <c r="E280">
        <v>1012</v>
      </c>
      <c r="F280">
        <v>4.5726184816804754</v>
      </c>
      <c r="G280">
        <v>4.8249008806697411</v>
      </c>
      <c r="H280">
        <v>5.5817480776375383</v>
      </c>
      <c r="I280">
        <v>5.2033244791536397</v>
      </c>
    </row>
    <row r="281" spans="1:9" x14ac:dyDescent="0.25">
      <c r="A281">
        <v>-895</v>
      </c>
      <c r="B281">
        <v>1034</v>
      </c>
      <c r="C281">
        <v>28.43432871941511</v>
      </c>
      <c r="D281">
        <v>-843</v>
      </c>
      <c r="E281">
        <v>1013</v>
      </c>
      <c r="F281">
        <v>4.730294981048754</v>
      </c>
      <c r="G281">
        <v>9.4711017287220258</v>
      </c>
      <c r="H281">
        <v>23.693521971741841</v>
      </c>
      <c r="I281">
        <v>16.582311850231932</v>
      </c>
    </row>
    <row r="282" spans="1:9" x14ac:dyDescent="0.25">
      <c r="A282">
        <v>-872</v>
      </c>
      <c r="B282">
        <v>1048</v>
      </c>
      <c r="C282">
        <v>41.206125168246771</v>
      </c>
      <c r="D282">
        <v>-825</v>
      </c>
      <c r="E282">
        <v>1014</v>
      </c>
      <c r="F282">
        <v>4.78285381417147</v>
      </c>
      <c r="G282">
        <v>12.06750808498653</v>
      </c>
      <c r="H282">
        <v>33.921470897431718</v>
      </c>
      <c r="I282">
        <v>22.994489491209119</v>
      </c>
    </row>
    <row r="283" spans="1:9" x14ac:dyDescent="0.25">
      <c r="A283">
        <v>-872</v>
      </c>
      <c r="B283">
        <v>1048</v>
      </c>
      <c r="C283">
        <v>41.206125168246771</v>
      </c>
      <c r="D283">
        <v>-803</v>
      </c>
      <c r="E283">
        <v>1016</v>
      </c>
      <c r="F283">
        <v>5.6237951441356886</v>
      </c>
      <c r="G283">
        <v>12.740261148957909</v>
      </c>
      <c r="H283">
        <v>34.089659163424557</v>
      </c>
      <c r="I283">
        <v>23.414960156191231</v>
      </c>
    </row>
    <row r="284" spans="1:9" x14ac:dyDescent="0.25">
      <c r="A284">
        <v>-844</v>
      </c>
      <c r="B284">
        <v>1069</v>
      </c>
      <c r="C284">
        <v>60.70545225679205</v>
      </c>
      <c r="D284">
        <v>-794</v>
      </c>
      <c r="E284">
        <v>1017</v>
      </c>
      <c r="F284">
        <v>6.1493834753633552</v>
      </c>
      <c r="G284">
        <v>17.060597231649091</v>
      </c>
      <c r="H284">
        <v>49.79423850050631</v>
      </c>
      <c r="I284">
        <v>33.427417866077697</v>
      </c>
    </row>
    <row r="285" spans="1:9" x14ac:dyDescent="0.25">
      <c r="A285">
        <v>-816</v>
      </c>
      <c r="B285">
        <v>1091</v>
      </c>
      <c r="C285">
        <v>81.203397174669817</v>
      </c>
      <c r="D285">
        <v>-775</v>
      </c>
      <c r="E285">
        <v>1018</v>
      </c>
      <c r="F285">
        <v>6.1493834753633552</v>
      </c>
      <c r="G285">
        <v>21.160186215224648</v>
      </c>
      <c r="H285">
        <v>66.192594434808527</v>
      </c>
      <c r="I285">
        <v>43.676390325016577</v>
      </c>
    </row>
    <row r="286" spans="1:9" x14ac:dyDescent="0.25">
      <c r="A286">
        <v>-758</v>
      </c>
      <c r="B286">
        <v>1131</v>
      </c>
      <c r="C286">
        <v>118.09969802684989</v>
      </c>
      <c r="D286">
        <v>-759</v>
      </c>
      <c r="E286">
        <v>1020</v>
      </c>
      <c r="F286">
        <v>7.3056778040641266</v>
      </c>
      <c r="G286">
        <v>29.46448184862129</v>
      </c>
      <c r="H286">
        <v>95.940893982292778</v>
      </c>
      <c r="I286">
        <v>62.702687915457027</v>
      </c>
    </row>
    <row r="287" spans="1:9" x14ac:dyDescent="0.25">
      <c r="A287">
        <v>-758</v>
      </c>
      <c r="B287">
        <v>1131</v>
      </c>
      <c r="C287">
        <v>118.09969802684989</v>
      </c>
      <c r="D287">
        <v>-740</v>
      </c>
      <c r="E287">
        <v>1021</v>
      </c>
      <c r="F287">
        <v>7.3056778040641266</v>
      </c>
      <c r="G287">
        <v>29.46448184862129</v>
      </c>
      <c r="H287">
        <v>95.940893982292778</v>
      </c>
      <c r="I287">
        <v>62.702687915457027</v>
      </c>
    </row>
    <row r="288" spans="1:9" x14ac:dyDescent="0.25">
      <c r="A288">
        <v>-728</v>
      </c>
      <c r="B288">
        <v>1156</v>
      </c>
      <c r="C288">
        <v>141.4883787664798</v>
      </c>
      <c r="D288">
        <v>-718</v>
      </c>
      <c r="E288">
        <v>1023</v>
      </c>
      <c r="F288">
        <v>8.1466191340283451</v>
      </c>
      <c r="G288">
        <v>34.81497106051863</v>
      </c>
      <c r="H288">
        <v>114.8200268399895</v>
      </c>
      <c r="I288">
        <v>74.817498950254063</v>
      </c>
    </row>
    <row r="289" spans="1:9" x14ac:dyDescent="0.25">
      <c r="A289">
        <v>-698</v>
      </c>
      <c r="B289">
        <v>1191</v>
      </c>
      <c r="C289">
        <v>174.8632377994347</v>
      </c>
      <c r="D289">
        <v>-705</v>
      </c>
      <c r="E289">
        <v>1024</v>
      </c>
      <c r="F289">
        <v>8.4619721327648971</v>
      </c>
      <c r="G289">
        <v>41.742225266098863</v>
      </c>
      <c r="H289">
        <v>141.58298466610071</v>
      </c>
      <c r="I289">
        <v>91.662604966099806</v>
      </c>
    </row>
    <row r="290" spans="1:9" x14ac:dyDescent="0.25">
      <c r="A290">
        <v>-674</v>
      </c>
      <c r="B290">
        <v>1209</v>
      </c>
      <c r="C290">
        <v>191.57694673247349</v>
      </c>
      <c r="D290">
        <v>-689</v>
      </c>
      <c r="E290">
        <v>1026</v>
      </c>
      <c r="F290">
        <v>9.6182664614657813</v>
      </c>
      <c r="G290">
        <v>46.010002515667331</v>
      </c>
      <c r="H290">
        <v>155.185210678272</v>
      </c>
      <c r="I290">
        <v>100.5976065969697</v>
      </c>
    </row>
    <row r="291" spans="1:9" x14ac:dyDescent="0.25">
      <c r="A291">
        <v>-654</v>
      </c>
      <c r="B291">
        <v>1227</v>
      </c>
      <c r="C291">
        <v>208.5008909980034</v>
      </c>
      <c r="D291">
        <v>-673</v>
      </c>
      <c r="E291">
        <v>1027</v>
      </c>
      <c r="F291">
        <v>9.7759429608340547</v>
      </c>
      <c r="G291">
        <v>49.520932568267931</v>
      </c>
      <c r="H291">
        <v>168.75590139056959</v>
      </c>
      <c r="I291">
        <v>109.13841697941869</v>
      </c>
    </row>
    <row r="292" spans="1:9" x14ac:dyDescent="0.25">
      <c r="A292">
        <v>-644</v>
      </c>
      <c r="B292">
        <v>1228</v>
      </c>
      <c r="C292">
        <v>208.97392049610841</v>
      </c>
      <c r="D292">
        <v>-653</v>
      </c>
      <c r="E292">
        <v>1029</v>
      </c>
      <c r="F292">
        <v>10.72200195704383</v>
      </c>
      <c r="G292">
        <v>50.372385664856743</v>
      </c>
      <c r="H292">
        <v>169.32353678829551</v>
      </c>
      <c r="I292">
        <v>109.8479612265761</v>
      </c>
    </row>
    <row r="293" spans="1:9" x14ac:dyDescent="0.25">
      <c r="A293">
        <v>-637</v>
      </c>
      <c r="B293">
        <v>1243</v>
      </c>
      <c r="C293">
        <v>223.58527610423661</v>
      </c>
      <c r="D293">
        <v>-637</v>
      </c>
      <c r="E293">
        <v>1030</v>
      </c>
      <c r="F293">
        <v>10.879678456412099</v>
      </c>
      <c r="G293">
        <v>53.420797985977011</v>
      </c>
      <c r="H293">
        <v>181.04415657467169</v>
      </c>
      <c r="I293">
        <v>117.2324772803244</v>
      </c>
    </row>
    <row r="294" spans="1:9" x14ac:dyDescent="0.25">
      <c r="A294">
        <v>-637</v>
      </c>
      <c r="B294">
        <v>1262</v>
      </c>
      <c r="C294">
        <v>242.55901486155429</v>
      </c>
      <c r="D294">
        <v>-621</v>
      </c>
      <c r="E294">
        <v>1032</v>
      </c>
      <c r="F294">
        <v>12.035972785112881</v>
      </c>
      <c r="G294">
        <v>58.140581200401179</v>
      </c>
      <c r="H294">
        <v>196.45440644626609</v>
      </c>
      <c r="I294">
        <v>127.2974938233336</v>
      </c>
    </row>
    <row r="295" spans="1:9" x14ac:dyDescent="0.25">
      <c r="A295">
        <v>-622</v>
      </c>
      <c r="B295">
        <v>1292</v>
      </c>
      <c r="C295">
        <v>271.72916724468809</v>
      </c>
      <c r="D295">
        <v>-602</v>
      </c>
      <c r="E295">
        <v>1033</v>
      </c>
      <c r="F295">
        <v>12.03597278511287</v>
      </c>
      <c r="G295">
        <v>63.97461167702793</v>
      </c>
      <c r="H295">
        <v>219.79052835277309</v>
      </c>
      <c r="I295">
        <v>141.88257001490049</v>
      </c>
    </row>
    <row r="296" spans="1:9" x14ac:dyDescent="0.25">
      <c r="A296">
        <v>-614</v>
      </c>
      <c r="B296">
        <v>1306</v>
      </c>
      <c r="C296">
        <v>285.28934619036107</v>
      </c>
      <c r="D296">
        <v>-585</v>
      </c>
      <c r="E296">
        <v>1035</v>
      </c>
      <c r="F296">
        <v>13.139708280690931</v>
      </c>
      <c r="G296">
        <v>67.569635862624978</v>
      </c>
      <c r="H296">
        <v>230.85941860842709</v>
      </c>
      <c r="I296">
        <v>149.21452723552599</v>
      </c>
    </row>
    <row r="297" spans="1:9" x14ac:dyDescent="0.25">
      <c r="A297">
        <v>-604</v>
      </c>
      <c r="B297">
        <v>1320</v>
      </c>
      <c r="C297">
        <v>298.74440746978871</v>
      </c>
      <c r="D297">
        <v>-569</v>
      </c>
      <c r="E297">
        <v>1036</v>
      </c>
      <c r="F297">
        <v>13.2973847800592</v>
      </c>
      <c r="G297">
        <v>70.3867893180051</v>
      </c>
      <c r="H297">
        <v>241.6550029318428</v>
      </c>
      <c r="I297">
        <v>156.02089612492389</v>
      </c>
    </row>
    <row r="298" spans="1:9" x14ac:dyDescent="0.25">
      <c r="A298">
        <v>-599</v>
      </c>
      <c r="B298">
        <v>1321</v>
      </c>
      <c r="C298">
        <v>299.4802311335074</v>
      </c>
      <c r="D298">
        <v>-549</v>
      </c>
      <c r="E298">
        <v>1038</v>
      </c>
      <c r="F298">
        <v>14.243443776268981</v>
      </c>
      <c r="G298">
        <v>71.290801247716672</v>
      </c>
      <c r="H298">
        <v>242.43287366205971</v>
      </c>
      <c r="I298">
        <v>156.86183745488819</v>
      </c>
    </row>
    <row r="299" spans="1:9" x14ac:dyDescent="0.25">
      <c r="A299">
        <v>-602</v>
      </c>
      <c r="B299">
        <v>1302</v>
      </c>
      <c r="C299">
        <v>280.664168875558</v>
      </c>
      <c r="D299">
        <v>-532</v>
      </c>
      <c r="E299">
        <v>1040</v>
      </c>
      <c r="F299">
        <v>15.347179271847031</v>
      </c>
      <c r="G299">
        <v>68.41057719258923</v>
      </c>
      <c r="H299">
        <v>227.6007709548158</v>
      </c>
      <c r="I299">
        <v>148.00567407370249</v>
      </c>
    </row>
    <row r="300" spans="1:9" x14ac:dyDescent="0.25">
      <c r="A300">
        <v>-601</v>
      </c>
      <c r="B300">
        <v>1283</v>
      </c>
      <c r="C300">
        <v>261.63787128511751</v>
      </c>
      <c r="D300">
        <v>-516</v>
      </c>
      <c r="E300">
        <v>1041</v>
      </c>
      <c r="F300">
        <v>15.50485577121519</v>
      </c>
      <c r="G300">
        <v>64.731458873995649</v>
      </c>
      <c r="H300">
        <v>212.4112681823371</v>
      </c>
      <c r="I300">
        <v>138.57136352816639</v>
      </c>
    </row>
    <row r="301" spans="1:9" x14ac:dyDescent="0.25">
      <c r="A301">
        <v>-596</v>
      </c>
      <c r="B301">
        <v>1252</v>
      </c>
      <c r="C301">
        <v>230.41792441019589</v>
      </c>
      <c r="D301">
        <v>-496</v>
      </c>
      <c r="E301">
        <v>1043</v>
      </c>
      <c r="F301">
        <v>16.450914767425079</v>
      </c>
      <c r="G301">
        <v>59.244316695979251</v>
      </c>
      <c r="H301">
        <v>187.6245224816418</v>
      </c>
      <c r="I301">
        <v>123.4344195888105</v>
      </c>
    </row>
    <row r="302" spans="1:9" x14ac:dyDescent="0.25">
      <c r="A302">
        <v>-580</v>
      </c>
      <c r="B302">
        <v>1235</v>
      </c>
      <c r="C302">
        <v>212.6004799815791</v>
      </c>
      <c r="D302">
        <v>-479</v>
      </c>
      <c r="E302">
        <v>1045</v>
      </c>
      <c r="F302">
        <v>17.554650263003129</v>
      </c>
      <c r="G302">
        <v>56.563816206718307</v>
      </c>
      <c r="H302">
        <v>173.5913140378639</v>
      </c>
      <c r="I302">
        <v>115.07756512229111</v>
      </c>
    </row>
    <row r="303" spans="1:9" x14ac:dyDescent="0.25">
      <c r="A303">
        <v>-558</v>
      </c>
      <c r="B303">
        <v>1219</v>
      </c>
      <c r="C303">
        <v>195.46630038355809</v>
      </c>
      <c r="D303">
        <v>-462</v>
      </c>
      <c r="E303">
        <v>1046</v>
      </c>
      <c r="F303">
        <v>17.659767929248559</v>
      </c>
      <c r="G303">
        <v>53.221074420110469</v>
      </c>
      <c r="H303">
        <v>159.90499389269621</v>
      </c>
      <c r="I303">
        <v>106.5630341564033</v>
      </c>
    </row>
    <row r="304" spans="1:9" x14ac:dyDescent="0.25">
      <c r="A304">
        <v>-535</v>
      </c>
      <c r="B304">
        <v>1191</v>
      </c>
      <c r="C304">
        <v>166.29614800042421</v>
      </c>
      <c r="D304">
        <v>-442</v>
      </c>
      <c r="E304">
        <v>1048</v>
      </c>
      <c r="F304">
        <v>18.605826925458221</v>
      </c>
      <c r="G304">
        <v>48.143891140451423</v>
      </c>
      <c r="H304">
        <v>136.75808378543101</v>
      </c>
      <c r="I304">
        <v>92.4509874629412</v>
      </c>
    </row>
    <row r="305" spans="1:9" x14ac:dyDescent="0.25">
      <c r="A305">
        <v>-521</v>
      </c>
      <c r="B305">
        <v>1151</v>
      </c>
      <c r="C305">
        <v>125.61561116340521</v>
      </c>
      <c r="D305">
        <v>-425</v>
      </c>
      <c r="E305">
        <v>1050</v>
      </c>
      <c r="F305">
        <v>19.709562421036271</v>
      </c>
      <c r="G305">
        <v>40.890772169510058</v>
      </c>
      <c r="H305">
        <v>104.4344014149314</v>
      </c>
      <c r="I305">
        <v>72.662586792220722</v>
      </c>
    </row>
    <row r="306" spans="1:9" x14ac:dyDescent="0.25">
      <c r="A306">
        <v>-502</v>
      </c>
      <c r="B306">
        <v>1133</v>
      </c>
      <c r="C306">
        <v>106.6418724060875</v>
      </c>
      <c r="D306">
        <v>-408</v>
      </c>
      <c r="E306">
        <v>1052</v>
      </c>
      <c r="F306">
        <v>20.813297916614321</v>
      </c>
      <c r="G306">
        <v>37.979012814508962</v>
      </c>
      <c r="H306">
        <v>89.476157508192841</v>
      </c>
      <c r="I306">
        <v>63.727585161350888</v>
      </c>
    </row>
    <row r="307" spans="1:9" x14ac:dyDescent="0.25">
      <c r="A307">
        <v>-502</v>
      </c>
      <c r="B307">
        <v>1133</v>
      </c>
      <c r="C307">
        <v>106.6418724060875</v>
      </c>
      <c r="D307">
        <v>-388</v>
      </c>
      <c r="E307">
        <v>1054</v>
      </c>
      <c r="F307">
        <v>21.759356912824209</v>
      </c>
      <c r="G307">
        <v>38.735860011476873</v>
      </c>
      <c r="H307">
        <v>89.665369307434815</v>
      </c>
      <c r="I307">
        <v>64.200614659455837</v>
      </c>
    </row>
    <row r="308" spans="1:9" x14ac:dyDescent="0.25">
      <c r="A308">
        <v>-467</v>
      </c>
      <c r="B308">
        <v>1104</v>
      </c>
      <c r="C308">
        <v>75.842396196147973</v>
      </c>
      <c r="D308">
        <v>-371</v>
      </c>
      <c r="E308">
        <v>1055</v>
      </c>
      <c r="F308">
        <v>21.86447457906965</v>
      </c>
      <c r="G308">
        <v>32.660058902485318</v>
      </c>
      <c r="H308">
        <v>65.04681187273232</v>
      </c>
      <c r="I308">
        <v>48.853435387608812</v>
      </c>
    </row>
    <row r="309" spans="1:9" x14ac:dyDescent="0.25">
      <c r="A309">
        <v>-434</v>
      </c>
      <c r="B309">
        <v>1116</v>
      </c>
      <c r="C309">
        <v>86.091368655086967</v>
      </c>
      <c r="D309">
        <v>-351</v>
      </c>
      <c r="E309">
        <v>1057</v>
      </c>
      <c r="F309">
        <v>22.810533575279539</v>
      </c>
      <c r="G309">
        <v>35.466700591241022</v>
      </c>
      <c r="H309">
        <v>73.435201639125481</v>
      </c>
      <c r="I309">
        <v>54.450951115183251</v>
      </c>
    </row>
    <row r="310" spans="1:9" x14ac:dyDescent="0.25">
      <c r="A310">
        <v>-434</v>
      </c>
      <c r="B310">
        <v>1116</v>
      </c>
      <c r="C310">
        <v>86.091368655086967</v>
      </c>
      <c r="D310">
        <v>-334</v>
      </c>
      <c r="E310">
        <v>1059</v>
      </c>
      <c r="F310">
        <v>23.914269070857369</v>
      </c>
      <c r="G310">
        <v>36.349688987703288</v>
      </c>
      <c r="H310">
        <v>73.655948738241051</v>
      </c>
      <c r="I310">
        <v>55.00281886297217</v>
      </c>
    </row>
    <row r="311" spans="1:9" x14ac:dyDescent="0.25">
      <c r="A311">
        <v>-411</v>
      </c>
      <c r="B311">
        <v>1114</v>
      </c>
      <c r="C311">
        <v>82.885279834598251</v>
      </c>
      <c r="D311">
        <v>-316</v>
      </c>
      <c r="E311">
        <v>1061</v>
      </c>
      <c r="F311">
        <v>24.965445733312691</v>
      </c>
      <c r="G311">
        <v>36.549412553569809</v>
      </c>
      <c r="H311">
        <v>71.301313014341147</v>
      </c>
      <c r="I311">
        <v>53.925362783955471</v>
      </c>
    </row>
    <row r="312" spans="1:9" x14ac:dyDescent="0.25">
      <c r="A312">
        <v>-387</v>
      </c>
      <c r="B312">
        <v>1123</v>
      </c>
      <c r="C312">
        <v>90.611428303644601</v>
      </c>
      <c r="D312">
        <v>-296</v>
      </c>
      <c r="E312">
        <v>1063</v>
      </c>
      <c r="F312">
        <v>25.91150472952258</v>
      </c>
      <c r="G312">
        <v>38.851489444346981</v>
      </c>
      <c r="H312">
        <v>77.671443588820196</v>
      </c>
      <c r="I312">
        <v>58.261466516583589</v>
      </c>
    </row>
    <row r="313" spans="1:9" x14ac:dyDescent="0.25">
      <c r="A313">
        <v>-361</v>
      </c>
      <c r="B313">
        <v>1135</v>
      </c>
      <c r="C313">
        <v>101.2283125944429</v>
      </c>
      <c r="D313">
        <v>-278</v>
      </c>
      <c r="E313">
        <v>1065</v>
      </c>
      <c r="F313">
        <v>26.962681391977679</v>
      </c>
      <c r="G313">
        <v>41.815807632470722</v>
      </c>
      <c r="H313">
        <v>86.375186353949857</v>
      </c>
      <c r="I313">
        <v>64.095496993210276</v>
      </c>
    </row>
    <row r="314" spans="1:9" x14ac:dyDescent="0.25">
      <c r="A314">
        <v>-318</v>
      </c>
      <c r="B314">
        <v>1144</v>
      </c>
      <c r="C314">
        <v>107.9558432341566</v>
      </c>
      <c r="D314">
        <v>-261</v>
      </c>
      <c r="E314">
        <v>1067</v>
      </c>
      <c r="F314">
        <v>28.066416887555729</v>
      </c>
      <c r="G314">
        <v>44.044302156875901</v>
      </c>
      <c r="H314">
        <v>91.977957964836435</v>
      </c>
      <c r="I314">
        <v>68.011130060856175</v>
      </c>
    </row>
    <row r="315" spans="1:9" x14ac:dyDescent="0.25">
      <c r="A315">
        <v>-318</v>
      </c>
      <c r="B315">
        <v>1144</v>
      </c>
      <c r="C315">
        <v>107.9558432341566</v>
      </c>
      <c r="D315">
        <v>-240</v>
      </c>
      <c r="E315">
        <v>1069</v>
      </c>
      <c r="F315">
        <v>28.95991705064289</v>
      </c>
      <c r="G315">
        <v>44.759102287345641</v>
      </c>
      <c r="H315">
        <v>92.156657997453877</v>
      </c>
      <c r="I315">
        <v>68.457880142399759</v>
      </c>
    </row>
    <row r="316" spans="1:9" x14ac:dyDescent="0.25">
      <c r="A316">
        <v>-300</v>
      </c>
      <c r="B316">
        <v>1153</v>
      </c>
      <c r="C316">
        <v>115.9973447019395</v>
      </c>
      <c r="D316">
        <v>-223</v>
      </c>
      <c r="E316">
        <v>1071</v>
      </c>
      <c r="F316">
        <v>30.06365254622072</v>
      </c>
      <c r="G316">
        <v>47.250390977364482</v>
      </c>
      <c r="H316">
        <v>98.810606270795745</v>
      </c>
      <c r="I316">
        <v>73.03049862408011</v>
      </c>
    </row>
    <row r="317" spans="1:9" x14ac:dyDescent="0.25">
      <c r="A317">
        <v>-253</v>
      </c>
      <c r="B317">
        <v>1172</v>
      </c>
      <c r="C317">
        <v>132.50081830248729</v>
      </c>
      <c r="D317">
        <v>-205</v>
      </c>
      <c r="E317">
        <v>1072</v>
      </c>
      <c r="F317">
        <v>30.116211379343671</v>
      </c>
      <c r="G317">
        <v>50.593132763972399</v>
      </c>
      <c r="H317">
        <v>112.02389691785859</v>
      </c>
      <c r="I317">
        <v>81.308514840915493</v>
      </c>
    </row>
    <row r="318" spans="1:9" x14ac:dyDescent="0.25">
      <c r="A318">
        <v>-230</v>
      </c>
      <c r="B318">
        <v>1181</v>
      </c>
      <c r="C318">
        <v>140.27952560465619</v>
      </c>
      <c r="D318">
        <v>-185</v>
      </c>
      <c r="E318">
        <v>1075</v>
      </c>
      <c r="F318">
        <v>32.060888204885927</v>
      </c>
      <c r="G318">
        <v>53.704615684839979</v>
      </c>
      <c r="H318">
        <v>118.63579812470211</v>
      </c>
      <c r="I318">
        <v>86.170206904771049</v>
      </c>
    </row>
    <row r="319" spans="1:9" x14ac:dyDescent="0.25">
      <c r="A319">
        <v>-214</v>
      </c>
      <c r="B319">
        <v>1180</v>
      </c>
      <c r="C319">
        <v>138.43996644535949</v>
      </c>
      <c r="D319">
        <v>-167</v>
      </c>
      <c r="E319">
        <v>1076</v>
      </c>
      <c r="F319">
        <v>32.113447038008658</v>
      </c>
      <c r="G319">
        <v>53.37875091947884</v>
      </c>
      <c r="H319">
        <v>117.1746625638894</v>
      </c>
      <c r="I319">
        <v>85.276706741684109</v>
      </c>
    </row>
    <row r="320" spans="1:9" x14ac:dyDescent="0.25">
      <c r="A320">
        <v>-214</v>
      </c>
      <c r="B320">
        <v>1180</v>
      </c>
      <c r="C320">
        <v>138.43996644535949</v>
      </c>
      <c r="D320">
        <v>-149</v>
      </c>
      <c r="E320">
        <v>1078</v>
      </c>
      <c r="F320">
        <v>33.164623700463977</v>
      </c>
      <c r="G320">
        <v>54.219692249443099</v>
      </c>
      <c r="H320">
        <v>117.38489789638039</v>
      </c>
      <c r="I320">
        <v>85.802295072911761</v>
      </c>
    </row>
    <row r="321" spans="1:9" x14ac:dyDescent="0.25">
      <c r="A321">
        <v>-197</v>
      </c>
      <c r="B321">
        <v>1183</v>
      </c>
      <c r="C321">
        <v>140.54231977027001</v>
      </c>
      <c r="D321">
        <v>-128</v>
      </c>
      <c r="E321">
        <v>1081</v>
      </c>
      <c r="F321">
        <v>35.0567416928833</v>
      </c>
      <c r="G321">
        <v>56.153857308360642</v>
      </c>
      <c r="H321">
        <v>119.44520415479271</v>
      </c>
      <c r="I321">
        <v>87.799530731576638</v>
      </c>
    </row>
    <row r="322" spans="1:9" x14ac:dyDescent="0.25">
      <c r="A322">
        <v>-181</v>
      </c>
      <c r="B322">
        <v>1187</v>
      </c>
      <c r="C322">
        <v>143.69584975763601</v>
      </c>
      <c r="D322">
        <v>-111</v>
      </c>
      <c r="E322">
        <v>1083</v>
      </c>
      <c r="F322">
        <v>36.16047718846135</v>
      </c>
      <c r="G322">
        <v>57.667551702296279</v>
      </c>
      <c r="H322">
        <v>122.1887752438011</v>
      </c>
      <c r="I322">
        <v>89.92816347304867</v>
      </c>
    </row>
    <row r="323" spans="1:9" x14ac:dyDescent="0.25">
      <c r="A323">
        <v>-170</v>
      </c>
      <c r="B323">
        <v>1188</v>
      </c>
      <c r="C323">
        <v>144.116320422618</v>
      </c>
      <c r="D323">
        <v>-93</v>
      </c>
      <c r="E323">
        <v>1084</v>
      </c>
      <c r="F323">
        <v>36.213036021584067</v>
      </c>
      <c r="G323">
        <v>57.793692901790862</v>
      </c>
      <c r="H323">
        <v>122.5356635424112</v>
      </c>
      <c r="I323">
        <v>90.164678222101031</v>
      </c>
    </row>
    <row r="324" spans="1:9" x14ac:dyDescent="0.25">
      <c r="A324">
        <v>-147</v>
      </c>
      <c r="B324">
        <v>1191</v>
      </c>
      <c r="C324">
        <v>145.90332074879191</v>
      </c>
      <c r="D324">
        <v>-72</v>
      </c>
      <c r="E324">
        <v>1087</v>
      </c>
      <c r="F324">
        <v>38.105154014003617</v>
      </c>
      <c r="G324">
        <v>59.66478736096127</v>
      </c>
      <c r="H324">
        <v>124.3436874018342</v>
      </c>
      <c r="I324">
        <v>92.004237381397729</v>
      </c>
    </row>
    <row r="325" spans="1:9" x14ac:dyDescent="0.25">
      <c r="A325">
        <v>-147</v>
      </c>
      <c r="B325">
        <v>1191</v>
      </c>
      <c r="C325">
        <v>145.90332074879191</v>
      </c>
      <c r="D325">
        <v>-54</v>
      </c>
      <c r="E325">
        <v>1089</v>
      </c>
      <c r="F325">
        <v>39.156330676458943</v>
      </c>
      <c r="G325">
        <v>60.505728690925523</v>
      </c>
      <c r="H325">
        <v>124.5539227343253</v>
      </c>
      <c r="I325">
        <v>92.529825712625396</v>
      </c>
    </row>
    <row r="326" spans="1:9" x14ac:dyDescent="0.25">
      <c r="A326">
        <v>-129</v>
      </c>
      <c r="B326">
        <v>1194</v>
      </c>
      <c r="C326">
        <v>147.95311524057979</v>
      </c>
      <c r="D326">
        <v>-33</v>
      </c>
      <c r="E326">
        <v>1091</v>
      </c>
      <c r="F326">
        <v>40.049830839545884</v>
      </c>
      <c r="G326">
        <v>61.630487719752672</v>
      </c>
      <c r="H326">
        <v>126.372458360373</v>
      </c>
      <c r="I326">
        <v>94.00147304006282</v>
      </c>
    </row>
    <row r="327" spans="1:9" x14ac:dyDescent="0.25">
      <c r="A327">
        <v>-106</v>
      </c>
      <c r="B327">
        <v>1211</v>
      </c>
      <c r="C327">
        <v>163.72076517740879</v>
      </c>
      <c r="D327">
        <v>-15</v>
      </c>
      <c r="E327">
        <v>1093</v>
      </c>
      <c r="F327">
        <v>41.10100750200121</v>
      </c>
      <c r="G327">
        <v>65.624959037082732</v>
      </c>
      <c r="H327">
        <v>139.1968136423273</v>
      </c>
      <c r="I327">
        <v>102.410886339705</v>
      </c>
    </row>
    <row r="328" spans="1:9" x14ac:dyDescent="0.25">
      <c r="A328">
        <v>-89</v>
      </c>
      <c r="B328">
        <v>1214</v>
      </c>
      <c r="C328">
        <v>165.82311850231949</v>
      </c>
      <c r="D328">
        <v>12</v>
      </c>
      <c r="E328">
        <v>1096</v>
      </c>
      <c r="F328">
        <v>42.677772495683982</v>
      </c>
      <c r="G328">
        <v>67.30684169701108</v>
      </c>
      <c r="H328">
        <v>141.19404930099239</v>
      </c>
      <c r="I328">
        <v>104.2504454990017</v>
      </c>
    </row>
    <row r="329" spans="1:9" x14ac:dyDescent="0.25">
      <c r="A329">
        <v>-74</v>
      </c>
      <c r="B329">
        <v>1222</v>
      </c>
      <c r="C329">
        <v>173.02367864013789</v>
      </c>
      <c r="D329">
        <v>23</v>
      </c>
      <c r="E329">
        <v>1097</v>
      </c>
      <c r="F329">
        <v>43.098243160666193</v>
      </c>
      <c r="G329">
        <v>69.083330256560544</v>
      </c>
      <c r="H329">
        <v>147.03859154424359</v>
      </c>
      <c r="I329">
        <v>108.06096090040209</v>
      </c>
    </row>
    <row r="330" spans="1:9" x14ac:dyDescent="0.25">
      <c r="A330">
        <v>-57</v>
      </c>
      <c r="B330">
        <v>1232</v>
      </c>
      <c r="C330">
        <v>182.11635677037609</v>
      </c>
      <c r="D330">
        <v>41</v>
      </c>
      <c r="E330">
        <v>1099</v>
      </c>
      <c r="F330">
        <v>44.149419823121526</v>
      </c>
      <c r="G330">
        <v>71.742807212572458</v>
      </c>
      <c r="H330">
        <v>154.52296938092519</v>
      </c>
      <c r="I330">
        <v>113.1328882967488</v>
      </c>
    </row>
    <row r="331" spans="1:9" x14ac:dyDescent="0.25">
      <c r="A331">
        <v>-42</v>
      </c>
      <c r="B331">
        <v>1239</v>
      </c>
      <c r="C331">
        <v>188.3182990788622</v>
      </c>
      <c r="D331">
        <v>59</v>
      </c>
      <c r="E331">
        <v>1101</v>
      </c>
      <c r="F331">
        <v>45.200596485576853</v>
      </c>
      <c r="G331">
        <v>73.824137004233933</v>
      </c>
      <c r="H331">
        <v>159.69475856020509</v>
      </c>
      <c r="I331">
        <v>116.7594477822195</v>
      </c>
    </row>
    <row r="332" spans="1:9" x14ac:dyDescent="0.25">
      <c r="A332">
        <v>-24</v>
      </c>
      <c r="B332">
        <v>1245</v>
      </c>
      <c r="C332">
        <v>193.36394705864751</v>
      </c>
      <c r="D332">
        <v>80</v>
      </c>
      <c r="E332">
        <v>1104</v>
      </c>
      <c r="F332">
        <v>47.092714477996182</v>
      </c>
      <c r="G332">
        <v>76.346960994126448</v>
      </c>
      <c r="H332">
        <v>164.10970054251729</v>
      </c>
      <c r="I332">
        <v>120.2283307683218</v>
      </c>
    </row>
    <row r="333" spans="1:9" x14ac:dyDescent="0.25">
      <c r="A333">
        <v>-4</v>
      </c>
      <c r="B333">
        <v>1250</v>
      </c>
      <c r="C333">
        <v>197.30585954285479</v>
      </c>
      <c r="D333">
        <v>109</v>
      </c>
      <c r="E333">
        <v>1107</v>
      </c>
      <c r="F333">
        <v>48.564361805433727</v>
      </c>
      <c r="G333">
        <v>78.312661352917928</v>
      </c>
      <c r="H333">
        <v>167.55755999537061</v>
      </c>
      <c r="I333">
        <v>122.9351106741442</v>
      </c>
    </row>
    <row r="334" spans="1:9" x14ac:dyDescent="0.25">
      <c r="A334">
        <v>19</v>
      </c>
      <c r="B334">
        <v>1257</v>
      </c>
      <c r="C334">
        <v>203.08733118635891</v>
      </c>
      <c r="D334">
        <v>120</v>
      </c>
      <c r="E334">
        <v>1108</v>
      </c>
      <c r="F334">
        <v>48.984832470415718</v>
      </c>
      <c r="G334">
        <v>79.805332213604345</v>
      </c>
      <c r="H334">
        <v>172.26683144317019</v>
      </c>
      <c r="I334">
        <v>126.0360818283873</v>
      </c>
    </row>
    <row r="335" spans="1:9" x14ac:dyDescent="0.25">
      <c r="A335">
        <v>44</v>
      </c>
      <c r="B335">
        <v>1266</v>
      </c>
      <c r="C335">
        <v>210.76092082228229</v>
      </c>
      <c r="D335">
        <v>138</v>
      </c>
      <c r="E335">
        <v>1110</v>
      </c>
      <c r="F335">
        <v>50.036009132871051</v>
      </c>
      <c r="G335">
        <v>82.180991470753298</v>
      </c>
      <c r="H335">
        <v>178.6159384844</v>
      </c>
      <c r="I335">
        <v>130.39846497757671</v>
      </c>
    </row>
    <row r="336" spans="1:9" x14ac:dyDescent="0.25">
      <c r="A336">
        <v>69</v>
      </c>
      <c r="B336">
        <v>1273</v>
      </c>
      <c r="C336">
        <v>216.43727479954089</v>
      </c>
      <c r="D336">
        <v>156</v>
      </c>
      <c r="E336">
        <v>1112</v>
      </c>
      <c r="F336">
        <v>51.087185795326377</v>
      </c>
      <c r="G336">
        <v>84.157203596169296</v>
      </c>
      <c r="H336">
        <v>183.367256998698</v>
      </c>
      <c r="I336">
        <v>133.7622302974336</v>
      </c>
    </row>
    <row r="337" spans="1:9" x14ac:dyDescent="0.25">
      <c r="A337">
        <v>87</v>
      </c>
      <c r="B337">
        <v>1270</v>
      </c>
      <c r="C337">
        <v>212.49536231533341</v>
      </c>
      <c r="D337">
        <v>178</v>
      </c>
      <c r="E337">
        <v>1115</v>
      </c>
      <c r="F337">
        <v>52.926744954622983</v>
      </c>
      <c r="G337">
        <v>84.840468426765057</v>
      </c>
      <c r="H337">
        <v>180.58163884319131</v>
      </c>
      <c r="I337">
        <v>132.71105363497821</v>
      </c>
    </row>
    <row r="338" spans="1:9" x14ac:dyDescent="0.25">
      <c r="A338">
        <v>107</v>
      </c>
      <c r="B338">
        <v>1263</v>
      </c>
      <c r="C338">
        <v>204.45386084755069</v>
      </c>
      <c r="D338">
        <v>203</v>
      </c>
      <c r="E338">
        <v>1118</v>
      </c>
      <c r="F338">
        <v>54.608627614551423</v>
      </c>
      <c r="G338">
        <v>84.577674261151287</v>
      </c>
      <c r="H338">
        <v>174.48481420095089</v>
      </c>
      <c r="I338">
        <v>129.53124423105109</v>
      </c>
    </row>
    <row r="339" spans="1:9" x14ac:dyDescent="0.25">
      <c r="A339">
        <v>125</v>
      </c>
      <c r="B339">
        <v>1259</v>
      </c>
      <c r="C339">
        <v>199.51333053401089</v>
      </c>
      <c r="D339">
        <v>214</v>
      </c>
      <c r="E339">
        <v>1119</v>
      </c>
      <c r="F339">
        <v>55.029098279533642</v>
      </c>
      <c r="G339">
        <v>83.92594473042908</v>
      </c>
      <c r="H339">
        <v>170.61648408311541</v>
      </c>
      <c r="I339">
        <v>127.2712144067723</v>
      </c>
    </row>
    <row r="340" spans="1:9" x14ac:dyDescent="0.25">
      <c r="A340">
        <v>144</v>
      </c>
      <c r="B340">
        <v>1254</v>
      </c>
      <c r="C340">
        <v>193.5216235580159</v>
      </c>
      <c r="D340">
        <v>236</v>
      </c>
      <c r="E340">
        <v>1121</v>
      </c>
      <c r="F340">
        <v>55.870039609497852</v>
      </c>
      <c r="G340">
        <v>83.40035639920147</v>
      </c>
      <c r="H340">
        <v>165.99130676831231</v>
      </c>
      <c r="I340">
        <v>124.6958315837569</v>
      </c>
    </row>
    <row r="341" spans="1:9" x14ac:dyDescent="0.25">
      <c r="A341">
        <v>168</v>
      </c>
      <c r="B341">
        <v>1249</v>
      </c>
      <c r="C341">
        <v>187.26712241640689</v>
      </c>
      <c r="D341">
        <v>254</v>
      </c>
      <c r="E341">
        <v>1124</v>
      </c>
      <c r="F341">
        <v>57.919834101285559</v>
      </c>
      <c r="G341">
        <v>83.789291764309837</v>
      </c>
      <c r="H341">
        <v>161.3976647533826</v>
      </c>
      <c r="I341">
        <v>122.5934782588462</v>
      </c>
    </row>
    <row r="342" spans="1:9" x14ac:dyDescent="0.25">
      <c r="A342">
        <v>193</v>
      </c>
      <c r="B342">
        <v>1246</v>
      </c>
      <c r="C342">
        <v>182.95729810034041</v>
      </c>
      <c r="D342">
        <v>276</v>
      </c>
      <c r="E342">
        <v>1126</v>
      </c>
      <c r="F342">
        <v>58.760775431249783</v>
      </c>
      <c r="G342">
        <v>83.600079965067891</v>
      </c>
      <c r="H342">
        <v>158.11799356652219</v>
      </c>
      <c r="I342">
        <v>120.8590367657951</v>
      </c>
    </row>
    <row r="343" spans="1:9" x14ac:dyDescent="0.25">
      <c r="A343">
        <v>220</v>
      </c>
      <c r="B343">
        <v>1254</v>
      </c>
      <c r="C343">
        <v>189.52715224068569</v>
      </c>
      <c r="D343">
        <v>298</v>
      </c>
      <c r="E343">
        <v>1129</v>
      </c>
      <c r="F343">
        <v>60.600334590546609</v>
      </c>
      <c r="G343">
        <v>86.385698120574432</v>
      </c>
      <c r="H343">
        <v>163.74178871065789</v>
      </c>
      <c r="I343">
        <v>125.0637434156162</v>
      </c>
    </row>
    <row r="344" spans="1:9" x14ac:dyDescent="0.25">
      <c r="A344">
        <v>242</v>
      </c>
      <c r="B344">
        <v>1257</v>
      </c>
      <c r="C344">
        <v>191.36671139998251</v>
      </c>
      <c r="D344">
        <v>312</v>
      </c>
      <c r="E344">
        <v>1130</v>
      </c>
      <c r="F344">
        <v>60.863128756160442</v>
      </c>
      <c r="G344">
        <v>86.963845284924858</v>
      </c>
      <c r="H344">
        <v>165.26599487121811</v>
      </c>
      <c r="I344">
        <v>126.11492007807151</v>
      </c>
    </row>
    <row r="345" spans="1:9" x14ac:dyDescent="0.25">
      <c r="A345">
        <v>274</v>
      </c>
      <c r="B345">
        <v>1247</v>
      </c>
      <c r="C345">
        <v>179.69865044672889</v>
      </c>
      <c r="D345">
        <v>334</v>
      </c>
      <c r="E345">
        <v>1133</v>
      </c>
      <c r="F345">
        <v>62.702687915457027</v>
      </c>
      <c r="G345">
        <v>86.101880421711414</v>
      </c>
      <c r="H345">
        <v>156.29945794047461</v>
      </c>
      <c r="I345">
        <v>121.20066918109301</v>
      </c>
    </row>
    <row r="346" spans="1:9" x14ac:dyDescent="0.25">
      <c r="A346">
        <v>297</v>
      </c>
      <c r="B346">
        <v>1246</v>
      </c>
      <c r="C346">
        <v>177.49117945557279</v>
      </c>
      <c r="D346">
        <v>352</v>
      </c>
      <c r="E346">
        <v>1135</v>
      </c>
      <c r="F346">
        <v>63.753864577912367</v>
      </c>
      <c r="G346">
        <v>86.501327553444469</v>
      </c>
      <c r="H346">
        <v>154.74371648004069</v>
      </c>
      <c r="I346">
        <v>120.62252201674259</v>
      </c>
    </row>
    <row r="347" spans="1:9" x14ac:dyDescent="0.25">
      <c r="A347">
        <v>319</v>
      </c>
      <c r="B347">
        <v>1248</v>
      </c>
      <c r="C347">
        <v>178.33212078553709</v>
      </c>
      <c r="D347">
        <v>366</v>
      </c>
      <c r="E347">
        <v>1137</v>
      </c>
      <c r="F347">
        <v>65.015276572858568</v>
      </c>
      <c r="G347">
        <v>87.678645415394271</v>
      </c>
      <c r="H347">
        <v>155.66875194300141</v>
      </c>
      <c r="I347">
        <v>121.6736986791978</v>
      </c>
    </row>
    <row r="348" spans="1:9" x14ac:dyDescent="0.25">
      <c r="A348">
        <v>341</v>
      </c>
      <c r="B348">
        <v>1257</v>
      </c>
      <c r="C348">
        <v>186.1633869208288</v>
      </c>
      <c r="D348">
        <v>376</v>
      </c>
      <c r="E348">
        <v>1138</v>
      </c>
      <c r="F348">
        <v>65.488306070963517</v>
      </c>
      <c r="G348">
        <v>89.623322240936588</v>
      </c>
      <c r="H348">
        <v>162.0283707508558</v>
      </c>
      <c r="I348">
        <v>125.8258464958962</v>
      </c>
    </row>
    <row r="349" spans="1:9" x14ac:dyDescent="0.25">
      <c r="A349">
        <v>372</v>
      </c>
      <c r="B349">
        <v>1280</v>
      </c>
      <c r="C349">
        <v>207.502273168671</v>
      </c>
      <c r="D349">
        <v>381</v>
      </c>
      <c r="E349">
        <v>1138</v>
      </c>
      <c r="F349">
        <v>65.225511905349691</v>
      </c>
      <c r="G349">
        <v>93.680864158013961</v>
      </c>
      <c r="H349">
        <v>179.0469209160068</v>
      </c>
      <c r="I349">
        <v>136.3638925370104</v>
      </c>
    </row>
    <row r="350" spans="1:9" x14ac:dyDescent="0.25">
      <c r="A350">
        <v>372</v>
      </c>
      <c r="B350">
        <v>1280</v>
      </c>
      <c r="C350">
        <v>207.502273168671</v>
      </c>
      <c r="D350">
        <v>386</v>
      </c>
      <c r="E350">
        <v>1137</v>
      </c>
      <c r="F350">
        <v>63.964099910403483</v>
      </c>
      <c r="G350">
        <v>92.671734562056997</v>
      </c>
      <c r="H350">
        <v>178.79463851701749</v>
      </c>
      <c r="I350">
        <v>135.73318653953729</v>
      </c>
    </row>
    <row r="351" spans="1:9" x14ac:dyDescent="0.25">
      <c r="A351">
        <v>410</v>
      </c>
      <c r="B351">
        <v>1325</v>
      </c>
      <c r="C351">
        <v>250.4428398299689</v>
      </c>
      <c r="D351">
        <v>390</v>
      </c>
      <c r="E351">
        <v>1137</v>
      </c>
      <c r="F351">
        <v>63.753864577912353</v>
      </c>
      <c r="G351">
        <v>101.0916596283237</v>
      </c>
      <c r="H351">
        <v>213.1050447795576</v>
      </c>
      <c r="I351">
        <v>157.09835220394061</v>
      </c>
    </row>
    <row r="352" spans="1:9" x14ac:dyDescent="0.25">
      <c r="A352">
        <v>427</v>
      </c>
      <c r="B352">
        <v>1355</v>
      </c>
      <c r="C352">
        <v>279.50787454685718</v>
      </c>
      <c r="D352">
        <v>395</v>
      </c>
      <c r="E352">
        <v>1136</v>
      </c>
      <c r="F352">
        <v>62.492452582965917</v>
      </c>
      <c r="G352">
        <v>105.89553697574421</v>
      </c>
      <c r="H352">
        <v>236.10479015407901</v>
      </c>
      <c r="I352">
        <v>171.00016356491159</v>
      </c>
    </row>
    <row r="353" spans="1:9" x14ac:dyDescent="0.25">
      <c r="A353">
        <v>427</v>
      </c>
      <c r="B353">
        <v>1355</v>
      </c>
      <c r="C353">
        <v>279.50787454685718</v>
      </c>
      <c r="D353">
        <v>397</v>
      </c>
      <c r="E353">
        <v>1136</v>
      </c>
      <c r="F353">
        <v>62.387334916720476</v>
      </c>
      <c r="G353">
        <v>105.81144284274779</v>
      </c>
      <c r="H353">
        <v>236.08376662082989</v>
      </c>
      <c r="I353">
        <v>170.9476047317888</v>
      </c>
    </row>
    <row r="354" spans="1:9" x14ac:dyDescent="0.25">
      <c r="A354">
        <v>433</v>
      </c>
      <c r="B354">
        <v>1346</v>
      </c>
      <c r="C354">
        <v>270.20496108412812</v>
      </c>
      <c r="D354">
        <v>398</v>
      </c>
      <c r="E354">
        <v>1135</v>
      </c>
      <c r="F354">
        <v>61.33615825426515</v>
      </c>
      <c r="G354">
        <v>103.1099188202377</v>
      </c>
      <c r="H354">
        <v>228.43120051815549</v>
      </c>
      <c r="I354">
        <v>165.77055966919659</v>
      </c>
    </row>
    <row r="355" spans="1:9" x14ac:dyDescent="0.25">
      <c r="A355">
        <v>441</v>
      </c>
      <c r="B355">
        <v>1343</v>
      </c>
      <c r="C355">
        <v>266.78863693114852</v>
      </c>
      <c r="D355">
        <v>398</v>
      </c>
      <c r="E355">
        <v>1135</v>
      </c>
      <c r="F355">
        <v>61.33615825426515</v>
      </c>
      <c r="G355">
        <v>102.42665398964181</v>
      </c>
      <c r="H355">
        <v>225.69814119577191</v>
      </c>
      <c r="I355">
        <v>164.06239759270679</v>
      </c>
    </row>
    <row r="356" spans="1:9" x14ac:dyDescent="0.25">
      <c r="A356">
        <v>441</v>
      </c>
      <c r="B356">
        <v>1364</v>
      </c>
      <c r="C356">
        <v>287.759611347131</v>
      </c>
      <c r="D356">
        <v>400</v>
      </c>
      <c r="E356">
        <v>1135</v>
      </c>
      <c r="F356">
        <v>61.23104058801971</v>
      </c>
      <c r="G356">
        <v>106.536754739842</v>
      </c>
      <c r="H356">
        <v>242.45389719530871</v>
      </c>
      <c r="I356">
        <v>174.49532596757541</v>
      </c>
    </row>
    <row r="357" spans="1:9" x14ac:dyDescent="0.25">
      <c r="A357">
        <v>441</v>
      </c>
      <c r="B357">
        <v>1357</v>
      </c>
      <c r="C357">
        <v>280.76928654180341</v>
      </c>
      <c r="D357">
        <v>407</v>
      </c>
      <c r="E357">
        <v>1133</v>
      </c>
      <c r="F357">
        <v>58.86589309749521</v>
      </c>
      <c r="G357">
        <v>103.2465717863569</v>
      </c>
      <c r="H357">
        <v>236.38860785294179</v>
      </c>
      <c r="I357">
        <v>169.8175898196493</v>
      </c>
    </row>
    <row r="358" spans="1:9" x14ac:dyDescent="0.25">
      <c r="A358">
        <v>443</v>
      </c>
      <c r="B358">
        <v>1346</v>
      </c>
      <c r="C358">
        <v>269.67937275290041</v>
      </c>
      <c r="D358">
        <v>423</v>
      </c>
      <c r="E358">
        <v>1128</v>
      </c>
      <c r="F358">
        <v>53.031862620868637</v>
      </c>
      <c r="G358">
        <v>96.361364647274996</v>
      </c>
      <c r="H358">
        <v>226.34987072649409</v>
      </c>
      <c r="I358">
        <v>161.3556176868845</v>
      </c>
    </row>
    <row r="359" spans="1:9" x14ac:dyDescent="0.25">
      <c r="A359">
        <v>451</v>
      </c>
      <c r="B359">
        <v>1349</v>
      </c>
      <c r="C359">
        <v>272.25475557591579</v>
      </c>
      <c r="D359">
        <v>432</v>
      </c>
      <c r="E359">
        <v>1126</v>
      </c>
      <c r="F359">
        <v>50.56159746409871</v>
      </c>
      <c r="G359">
        <v>94.900229086462133</v>
      </c>
      <c r="H359">
        <v>227.91612395355239</v>
      </c>
      <c r="I359">
        <v>161.40817652000729</v>
      </c>
    </row>
    <row r="360" spans="1:9" x14ac:dyDescent="0.25">
      <c r="A360">
        <v>448</v>
      </c>
      <c r="B360">
        <v>1340</v>
      </c>
      <c r="C360">
        <v>263.42487161129162</v>
      </c>
      <c r="D360">
        <v>449</v>
      </c>
      <c r="E360">
        <v>1121</v>
      </c>
      <c r="F360">
        <v>44.675008154349193</v>
      </c>
      <c r="G360">
        <v>88.424980845737679</v>
      </c>
      <c r="H360">
        <v>219.67489891990309</v>
      </c>
      <c r="I360">
        <v>154.04993988282041</v>
      </c>
    </row>
    <row r="361" spans="1:9" x14ac:dyDescent="0.25">
      <c r="A361">
        <v>457</v>
      </c>
      <c r="B361">
        <v>1334</v>
      </c>
      <c r="C361">
        <v>256.96013513719151</v>
      </c>
      <c r="D361">
        <v>463</v>
      </c>
      <c r="E361">
        <v>1117</v>
      </c>
      <c r="F361">
        <v>39.94471317330045</v>
      </c>
      <c r="G361">
        <v>83.347797566078668</v>
      </c>
      <c r="H361">
        <v>213.55705074441329</v>
      </c>
      <c r="I361">
        <v>148.45242415524601</v>
      </c>
    </row>
    <row r="362" spans="1:9" x14ac:dyDescent="0.25">
      <c r="A362">
        <v>461</v>
      </c>
      <c r="B362">
        <v>1331</v>
      </c>
      <c r="C362">
        <v>253.75404631670301</v>
      </c>
      <c r="D362">
        <v>478</v>
      </c>
      <c r="E362">
        <v>1113</v>
      </c>
      <c r="F362">
        <v>35.161859359128968</v>
      </c>
      <c r="G362">
        <v>78.880296750643794</v>
      </c>
      <c r="H362">
        <v>210.03560892518831</v>
      </c>
      <c r="I362">
        <v>144.457952837916</v>
      </c>
    </row>
    <row r="363" spans="1:9" x14ac:dyDescent="0.25">
      <c r="A363">
        <v>477</v>
      </c>
      <c r="B363">
        <v>1328</v>
      </c>
      <c r="C363">
        <v>249.91725149874119</v>
      </c>
      <c r="D363">
        <v>498</v>
      </c>
      <c r="E363">
        <v>1107</v>
      </c>
      <c r="F363">
        <v>28.118975720678439</v>
      </c>
      <c r="G363">
        <v>72.478630876290993</v>
      </c>
      <c r="H363">
        <v>205.55759634312869</v>
      </c>
      <c r="I363">
        <v>139.01811360970979</v>
      </c>
    </row>
    <row r="364" spans="1:9" x14ac:dyDescent="0.25">
      <c r="A364">
        <v>499</v>
      </c>
      <c r="B364">
        <v>1356</v>
      </c>
      <c r="C364">
        <v>276.7222563913507</v>
      </c>
      <c r="D364">
        <v>510</v>
      </c>
      <c r="E364">
        <v>1104</v>
      </c>
      <c r="F364">
        <v>24.49241623520798</v>
      </c>
      <c r="G364">
        <v>74.938384266436529</v>
      </c>
      <c r="H364">
        <v>226.27628836012221</v>
      </c>
      <c r="I364">
        <v>150.60733631327929</v>
      </c>
    </row>
    <row r="365" spans="1:9" x14ac:dyDescent="0.25">
      <c r="A365">
        <v>512</v>
      </c>
      <c r="B365">
        <v>1353</v>
      </c>
      <c r="C365">
        <v>273.0431380727573</v>
      </c>
      <c r="D365">
        <v>528</v>
      </c>
      <c r="E365">
        <v>1099</v>
      </c>
      <c r="F365">
        <v>18.5532680923355</v>
      </c>
      <c r="G365">
        <v>69.451242088419875</v>
      </c>
      <c r="H365">
        <v>222.14516407667301</v>
      </c>
      <c r="I365">
        <v>145.79820308254639</v>
      </c>
    </row>
    <row r="366" spans="1:9" x14ac:dyDescent="0.25">
      <c r="A366">
        <v>512</v>
      </c>
      <c r="B366">
        <v>1353</v>
      </c>
      <c r="C366">
        <v>273.0431380727573</v>
      </c>
      <c r="D366">
        <v>543</v>
      </c>
      <c r="E366">
        <v>1095</v>
      </c>
      <c r="F366">
        <v>13.770414278164029</v>
      </c>
      <c r="G366">
        <v>65.624959037082689</v>
      </c>
      <c r="H366">
        <v>221.18859331383871</v>
      </c>
      <c r="I366">
        <v>143.40677617546069</v>
      </c>
    </row>
    <row r="367" spans="1:9" x14ac:dyDescent="0.25">
      <c r="A367">
        <v>529</v>
      </c>
      <c r="B367">
        <v>1355</v>
      </c>
      <c r="C367">
        <v>274.14687356833542</v>
      </c>
      <c r="D367">
        <v>557</v>
      </c>
      <c r="E367">
        <v>1091</v>
      </c>
      <c r="F367">
        <v>9.0401192971152788</v>
      </c>
      <c r="G367">
        <v>62.061470151359302</v>
      </c>
      <c r="H367">
        <v>221.1255227140914</v>
      </c>
      <c r="I367">
        <v>141.59349643272529</v>
      </c>
    </row>
    <row r="368" spans="1:9" x14ac:dyDescent="0.25">
      <c r="A368">
        <v>554</v>
      </c>
      <c r="B368">
        <v>1371</v>
      </c>
      <c r="C368">
        <v>288.8107880095863</v>
      </c>
      <c r="D368">
        <v>578</v>
      </c>
      <c r="E368">
        <v>1086</v>
      </c>
      <c r="F368">
        <v>2.9432946548746459</v>
      </c>
      <c r="G368">
        <v>60.116793325816992</v>
      </c>
      <c r="H368">
        <v>231.637289338644</v>
      </c>
      <c r="I368">
        <v>145.8770413322305</v>
      </c>
    </row>
    <row r="369" spans="1:9" x14ac:dyDescent="0.25">
      <c r="A369">
        <v>578</v>
      </c>
      <c r="B369">
        <v>1390</v>
      </c>
      <c r="C369">
        <v>306.52311477195792</v>
      </c>
      <c r="D369">
        <v>590</v>
      </c>
      <c r="E369">
        <v>1082</v>
      </c>
      <c r="F369">
        <v>1.681882659928438</v>
      </c>
      <c r="G369">
        <v>62.650129082334317</v>
      </c>
      <c r="H369">
        <v>245.55486834955201</v>
      </c>
      <c r="I369">
        <v>154.10249871594311</v>
      </c>
    </row>
    <row r="370" spans="1:9" x14ac:dyDescent="0.25">
      <c r="A370">
        <v>595</v>
      </c>
      <c r="B370">
        <v>1389</v>
      </c>
      <c r="C370">
        <v>304.63099677953829</v>
      </c>
      <c r="D370">
        <v>605</v>
      </c>
      <c r="E370">
        <v>1078</v>
      </c>
      <c r="F370">
        <v>6.4647364740999071</v>
      </c>
      <c r="G370">
        <v>66.097988535187596</v>
      </c>
      <c r="H370">
        <v>244.9977447184506</v>
      </c>
      <c r="I370">
        <v>155.54786662681909</v>
      </c>
    </row>
    <row r="371" spans="1:9" x14ac:dyDescent="0.25">
      <c r="A371">
        <v>624</v>
      </c>
      <c r="B371">
        <v>1397</v>
      </c>
      <c r="C371">
        <v>311.09573325363817</v>
      </c>
      <c r="D371">
        <v>624</v>
      </c>
      <c r="E371">
        <v>1073</v>
      </c>
      <c r="F371">
        <v>12.45644345009487</v>
      </c>
      <c r="G371">
        <v>72.184301410803528</v>
      </c>
      <c r="H371">
        <v>251.36787529292951</v>
      </c>
      <c r="I371">
        <v>161.77608835186649</v>
      </c>
    </row>
    <row r="372" spans="1:9" x14ac:dyDescent="0.25">
      <c r="A372">
        <v>648</v>
      </c>
      <c r="B372">
        <v>1394</v>
      </c>
      <c r="C372">
        <v>306.83846777069442</v>
      </c>
      <c r="D372">
        <v>639</v>
      </c>
      <c r="E372">
        <v>1069</v>
      </c>
      <c r="F372">
        <v>17.239297264266579</v>
      </c>
      <c r="G372">
        <v>75.159131365552156</v>
      </c>
      <c r="H372">
        <v>248.91863366940891</v>
      </c>
      <c r="I372">
        <v>162.03888251748049</v>
      </c>
    </row>
    <row r="373" spans="1:9" x14ac:dyDescent="0.25">
      <c r="A373">
        <v>672</v>
      </c>
      <c r="B373">
        <v>1385</v>
      </c>
      <c r="C373">
        <v>296.5894953117554</v>
      </c>
      <c r="D373">
        <v>657</v>
      </c>
      <c r="E373">
        <v>1064</v>
      </c>
      <c r="F373">
        <v>23.17844540713881</v>
      </c>
      <c r="G373">
        <v>77.860655388062128</v>
      </c>
      <c r="H373">
        <v>241.90728533083211</v>
      </c>
      <c r="I373">
        <v>159.88397035944709</v>
      </c>
    </row>
    <row r="374" spans="1:9" x14ac:dyDescent="0.25">
      <c r="A374">
        <v>685</v>
      </c>
      <c r="B374">
        <v>1378</v>
      </c>
      <c r="C374">
        <v>288.91590567583199</v>
      </c>
      <c r="D374">
        <v>673</v>
      </c>
      <c r="E374">
        <v>1060</v>
      </c>
      <c r="F374">
        <v>28.013858054433008</v>
      </c>
      <c r="G374">
        <v>80.194267578712811</v>
      </c>
      <c r="H374">
        <v>236.73549615155221</v>
      </c>
      <c r="I374">
        <v>158.4648818651325</v>
      </c>
    </row>
    <row r="375" spans="1:9" x14ac:dyDescent="0.25">
      <c r="A375">
        <v>692</v>
      </c>
      <c r="B375">
        <v>1349</v>
      </c>
      <c r="C375">
        <v>259.58807679332978</v>
      </c>
      <c r="D375">
        <v>688</v>
      </c>
      <c r="E375">
        <v>1056</v>
      </c>
      <c r="F375">
        <v>32.796711868604483</v>
      </c>
      <c r="G375">
        <v>78.154984853549536</v>
      </c>
      <c r="H375">
        <v>214.2298038083847</v>
      </c>
      <c r="I375">
        <v>146.19239433096709</v>
      </c>
    </row>
    <row r="376" spans="1:9" x14ac:dyDescent="0.25">
      <c r="A376">
        <v>717</v>
      </c>
      <c r="B376">
        <v>1367</v>
      </c>
      <c r="C376">
        <v>276.2492268932458</v>
      </c>
      <c r="D376">
        <v>704</v>
      </c>
      <c r="E376">
        <v>1052</v>
      </c>
      <c r="F376">
        <v>37.632124515898681</v>
      </c>
      <c r="G376">
        <v>85.355544991368106</v>
      </c>
      <c r="H376">
        <v>228.52580641777641</v>
      </c>
      <c r="I376">
        <v>156.94067570457219</v>
      </c>
    </row>
    <row r="377" spans="1:9" x14ac:dyDescent="0.25">
      <c r="A377">
        <v>731</v>
      </c>
      <c r="B377">
        <v>1351</v>
      </c>
      <c r="C377">
        <v>259.53551796020707</v>
      </c>
      <c r="D377">
        <v>722</v>
      </c>
      <c r="E377">
        <v>1047</v>
      </c>
      <c r="F377">
        <v>43.571272658771143</v>
      </c>
      <c r="G377">
        <v>86.764121719058323</v>
      </c>
      <c r="H377">
        <v>216.34266889991989</v>
      </c>
      <c r="I377">
        <v>151.5533953094891</v>
      </c>
    </row>
    <row r="378" spans="1:9" x14ac:dyDescent="0.25">
      <c r="A378">
        <v>739</v>
      </c>
      <c r="B378">
        <v>1331</v>
      </c>
      <c r="C378">
        <v>239.14269070857469</v>
      </c>
      <c r="D378">
        <v>738</v>
      </c>
      <c r="E378">
        <v>1043</v>
      </c>
      <c r="F378">
        <v>48.406685306065341</v>
      </c>
      <c r="G378">
        <v>86.553886386567228</v>
      </c>
      <c r="H378">
        <v>200.9954896280729</v>
      </c>
      <c r="I378">
        <v>143.77468800732001</v>
      </c>
    </row>
    <row r="379" spans="1:9" x14ac:dyDescent="0.25">
      <c r="A379">
        <v>749</v>
      </c>
      <c r="B379">
        <v>1307</v>
      </c>
      <c r="C379">
        <v>214.65027447336681</v>
      </c>
      <c r="D379">
        <v>757</v>
      </c>
      <c r="E379">
        <v>1038</v>
      </c>
      <c r="F379">
        <v>54.3983922820603</v>
      </c>
      <c r="G379">
        <v>86.448768720321596</v>
      </c>
      <c r="H379">
        <v>182.5998980351055</v>
      </c>
      <c r="I379">
        <v>134.5243333777135</v>
      </c>
    </row>
    <row r="380" spans="1:9" x14ac:dyDescent="0.25">
      <c r="A380">
        <v>759</v>
      </c>
      <c r="B380">
        <v>1291</v>
      </c>
      <c r="C380">
        <v>198.146800872819</v>
      </c>
      <c r="D380">
        <v>773</v>
      </c>
      <c r="E380">
        <v>1034</v>
      </c>
      <c r="F380">
        <v>59.233804929354719</v>
      </c>
      <c r="G380">
        <v>87.016404118047575</v>
      </c>
      <c r="H380">
        <v>170.36420168412619</v>
      </c>
      <c r="I380">
        <v>128.69030290108691</v>
      </c>
    </row>
    <row r="381" spans="1:9" x14ac:dyDescent="0.25">
      <c r="A381">
        <v>765</v>
      </c>
      <c r="B381">
        <v>1277</v>
      </c>
      <c r="C381">
        <v>183.85079826342729</v>
      </c>
      <c r="D381">
        <v>788</v>
      </c>
      <c r="E381">
        <v>1030</v>
      </c>
      <c r="F381">
        <v>64.016658743526193</v>
      </c>
      <c r="G381">
        <v>87.983486647506425</v>
      </c>
      <c r="H381">
        <v>159.88397035944709</v>
      </c>
      <c r="I381">
        <v>123.9337285034767</v>
      </c>
    </row>
    <row r="382" spans="1:9" x14ac:dyDescent="0.25">
      <c r="A382">
        <v>765</v>
      </c>
      <c r="B382">
        <v>1277</v>
      </c>
      <c r="C382">
        <v>183.85079826342729</v>
      </c>
      <c r="D382">
        <v>807</v>
      </c>
      <c r="E382">
        <v>1025</v>
      </c>
      <c r="F382">
        <v>70.008365719521152</v>
      </c>
      <c r="G382">
        <v>92.776852228302374</v>
      </c>
      <c r="H382">
        <v>161.0823117546461</v>
      </c>
      <c r="I382">
        <v>126.92958199147419</v>
      </c>
    </row>
    <row r="383" spans="1:9" x14ac:dyDescent="0.25">
      <c r="A383">
        <v>766</v>
      </c>
      <c r="B383">
        <v>1262</v>
      </c>
      <c r="C383">
        <v>168.81897199031681</v>
      </c>
      <c r="D383">
        <v>818</v>
      </c>
      <c r="E383">
        <v>1022</v>
      </c>
      <c r="F383">
        <v>73.582366371869128</v>
      </c>
      <c r="G383">
        <v>92.62968749555867</v>
      </c>
      <c r="H383">
        <v>149.77165086662731</v>
      </c>
      <c r="I383">
        <v>121.20066918109301</v>
      </c>
    </row>
    <row r="384" spans="1:9" x14ac:dyDescent="0.25">
      <c r="A384">
        <v>795</v>
      </c>
      <c r="B384">
        <v>1189</v>
      </c>
      <c r="C384">
        <v>94.395664288483474</v>
      </c>
      <c r="D384">
        <v>824</v>
      </c>
      <c r="E384">
        <v>1020</v>
      </c>
      <c r="F384">
        <v>75.894955029270676</v>
      </c>
      <c r="G384">
        <v>79.59509688111325</v>
      </c>
      <c r="H384">
        <v>90.695522436640914</v>
      </c>
      <c r="I384">
        <v>85.145309658877068</v>
      </c>
    </row>
    <row r="385" spans="1:9" x14ac:dyDescent="0.25">
      <c r="A385">
        <v>795</v>
      </c>
      <c r="B385">
        <v>1189</v>
      </c>
      <c r="C385">
        <v>94.395664288483474</v>
      </c>
      <c r="D385">
        <v>825</v>
      </c>
      <c r="E385">
        <v>1020</v>
      </c>
      <c r="F385">
        <v>75.947513862393407</v>
      </c>
      <c r="G385">
        <v>79.637143947611435</v>
      </c>
      <c r="H385">
        <v>90.70603420326546</v>
      </c>
      <c r="I385">
        <v>85.171589075438447</v>
      </c>
    </row>
    <row r="386" spans="1:9" x14ac:dyDescent="0.25">
      <c r="A386">
        <v>809</v>
      </c>
      <c r="B386">
        <v>1186</v>
      </c>
      <c r="C386">
        <v>90.663987136767318</v>
      </c>
      <c r="D386">
        <v>825</v>
      </c>
      <c r="E386">
        <v>1020</v>
      </c>
      <c r="F386">
        <v>75.947513862393407</v>
      </c>
      <c r="G386">
        <v>78.890808517268198</v>
      </c>
      <c r="H386">
        <v>87.720692481892542</v>
      </c>
      <c r="I386">
        <v>83.30575049958037</v>
      </c>
    </row>
    <row r="387" spans="1:9" x14ac:dyDescent="0.25">
      <c r="A387">
        <v>812</v>
      </c>
      <c r="B387">
        <v>1166</v>
      </c>
      <c r="C387">
        <v>70.533954050748832</v>
      </c>
      <c r="D387">
        <v>825</v>
      </c>
      <c r="E387">
        <v>1020</v>
      </c>
      <c r="F387">
        <v>75.947513862393407</v>
      </c>
      <c r="G387">
        <v>74.864801900064492</v>
      </c>
      <c r="H387">
        <v>71.616666013077747</v>
      </c>
      <c r="I387">
        <v>73.24073395657112</v>
      </c>
    </row>
    <row r="388" spans="1:9" x14ac:dyDescent="0.25">
      <c r="A388">
        <v>812</v>
      </c>
      <c r="B388">
        <v>1166</v>
      </c>
      <c r="C388">
        <v>70.533954050748832</v>
      </c>
      <c r="D388">
        <v>825</v>
      </c>
      <c r="E388">
        <v>1020</v>
      </c>
      <c r="F388">
        <v>75.947513862393407</v>
      </c>
      <c r="G388">
        <v>74.864801900064492</v>
      </c>
      <c r="H388">
        <v>71.616666013077747</v>
      </c>
      <c r="I388">
        <v>73.24073395657112</v>
      </c>
    </row>
    <row r="389" spans="1:9" x14ac:dyDescent="0.25">
      <c r="A389">
        <v>812</v>
      </c>
      <c r="B389">
        <v>1166</v>
      </c>
      <c r="C389">
        <v>70.533954050748832</v>
      </c>
      <c r="D389">
        <v>825</v>
      </c>
      <c r="E389">
        <v>1020</v>
      </c>
      <c r="F389">
        <v>75.947513862393407</v>
      </c>
      <c r="G389">
        <v>74.864801900064492</v>
      </c>
      <c r="H389">
        <v>71.616666013077747</v>
      </c>
      <c r="I389">
        <v>73.24073395657112</v>
      </c>
    </row>
    <row r="390" spans="1:9" x14ac:dyDescent="0.25">
      <c r="A390">
        <v>812</v>
      </c>
      <c r="B390">
        <v>1166</v>
      </c>
      <c r="C390">
        <v>70.533954050748832</v>
      </c>
      <c r="D390">
        <v>825</v>
      </c>
      <c r="E390">
        <v>1020</v>
      </c>
      <c r="F390">
        <v>75.947513862393407</v>
      </c>
      <c r="G390">
        <v>74.864801900064492</v>
      </c>
      <c r="H390">
        <v>71.616666013077747</v>
      </c>
      <c r="I390">
        <v>73.24073395657112</v>
      </c>
    </row>
    <row r="391" spans="1:9" x14ac:dyDescent="0.25">
      <c r="A391">
        <v>812</v>
      </c>
      <c r="B391">
        <v>1166</v>
      </c>
      <c r="C391">
        <v>70.533954050748832</v>
      </c>
      <c r="D391">
        <v>825</v>
      </c>
      <c r="E391">
        <v>1020</v>
      </c>
      <c r="F391">
        <v>75.947513862393407</v>
      </c>
      <c r="G391">
        <v>74.864801900064492</v>
      </c>
      <c r="H391">
        <v>71.616666013077747</v>
      </c>
      <c r="I391">
        <v>73.24073395657112</v>
      </c>
    </row>
    <row r="392" spans="1:9" x14ac:dyDescent="0.25">
      <c r="A392">
        <v>812</v>
      </c>
      <c r="B392">
        <v>1166</v>
      </c>
      <c r="C392">
        <v>70.533954050748832</v>
      </c>
      <c r="D392">
        <v>825</v>
      </c>
      <c r="E392">
        <v>1020</v>
      </c>
      <c r="F392">
        <v>75.947513862393407</v>
      </c>
      <c r="G392">
        <v>74.864801900064492</v>
      </c>
      <c r="H392">
        <v>71.616666013077747</v>
      </c>
      <c r="I392">
        <v>73.24073395657112</v>
      </c>
    </row>
    <row r="393" spans="1:9" x14ac:dyDescent="0.25">
      <c r="A393">
        <v>812</v>
      </c>
      <c r="B393">
        <v>1166</v>
      </c>
      <c r="C393">
        <v>70.533954050748832</v>
      </c>
      <c r="D393">
        <v>825</v>
      </c>
      <c r="E393">
        <v>1020</v>
      </c>
      <c r="F393">
        <v>75.947513862393407</v>
      </c>
      <c r="G393">
        <v>74.864801900064492</v>
      </c>
      <c r="H393">
        <v>71.616666013077747</v>
      </c>
      <c r="I393">
        <v>73.24073395657112</v>
      </c>
    </row>
    <row r="394" spans="1:9" x14ac:dyDescent="0.25">
      <c r="A394">
        <v>812</v>
      </c>
      <c r="B394">
        <v>1166</v>
      </c>
      <c r="C394">
        <v>70.533954050748832</v>
      </c>
      <c r="D394">
        <v>825</v>
      </c>
      <c r="E394">
        <v>1020</v>
      </c>
      <c r="F394">
        <v>75.947513862393407</v>
      </c>
      <c r="G394">
        <v>74.864801900064492</v>
      </c>
      <c r="H394">
        <v>71.616666013077747</v>
      </c>
      <c r="I394">
        <v>73.24073395657112</v>
      </c>
    </row>
    <row r="395" spans="1:9" x14ac:dyDescent="0.25">
      <c r="A395">
        <v>812</v>
      </c>
      <c r="B395">
        <v>1166</v>
      </c>
      <c r="C395">
        <v>70.533954050748832</v>
      </c>
      <c r="D395">
        <v>825</v>
      </c>
      <c r="E395">
        <v>1020</v>
      </c>
      <c r="F395">
        <v>75.947513862393407</v>
      </c>
      <c r="G395">
        <v>74.864801900064492</v>
      </c>
      <c r="H395">
        <v>71.616666013077747</v>
      </c>
      <c r="I395">
        <v>73.24073395657112</v>
      </c>
    </row>
    <row r="396" spans="1:9" x14ac:dyDescent="0.25">
      <c r="A396">
        <v>812</v>
      </c>
      <c r="B396">
        <v>1166</v>
      </c>
      <c r="C396">
        <v>70.533954050748832</v>
      </c>
      <c r="D396">
        <v>825</v>
      </c>
      <c r="E396">
        <v>1020</v>
      </c>
      <c r="F396">
        <v>75.947513862393407</v>
      </c>
      <c r="G396">
        <v>74.864801900064492</v>
      </c>
      <c r="H396">
        <v>71.616666013077747</v>
      </c>
      <c r="I396">
        <v>73.24073395657112</v>
      </c>
    </row>
    <row r="397" spans="1:9" x14ac:dyDescent="0.25">
      <c r="A397">
        <v>812</v>
      </c>
      <c r="B397">
        <v>1166</v>
      </c>
      <c r="C397">
        <v>70.533954050748832</v>
      </c>
      <c r="D397">
        <v>825</v>
      </c>
      <c r="E397">
        <v>1020</v>
      </c>
      <c r="F397">
        <v>75.947513862393407</v>
      </c>
      <c r="G397">
        <v>74.864801900064492</v>
      </c>
      <c r="H397">
        <v>71.616666013077747</v>
      </c>
      <c r="I397">
        <v>73.24073395657112</v>
      </c>
    </row>
    <row r="398" spans="1:9" x14ac:dyDescent="0.25">
      <c r="A398">
        <v>822</v>
      </c>
      <c r="B398">
        <v>1163</v>
      </c>
      <c r="C398">
        <v>67.0125122315238</v>
      </c>
      <c r="D398">
        <v>825</v>
      </c>
      <c r="E398">
        <v>1020</v>
      </c>
      <c r="F398">
        <v>75.947513862393407</v>
      </c>
      <c r="G398">
        <v>74.160513536219497</v>
      </c>
      <c r="H398">
        <v>68.799512557697724</v>
      </c>
      <c r="I398">
        <v>71.480013046958604</v>
      </c>
    </row>
    <row r="399" spans="1:9" x14ac:dyDescent="0.25">
      <c r="A399">
        <v>830</v>
      </c>
      <c r="B399">
        <v>1161</v>
      </c>
      <c r="C399">
        <v>64.594805907876591</v>
      </c>
      <c r="D399">
        <v>825</v>
      </c>
      <c r="E399">
        <v>1020</v>
      </c>
      <c r="F399">
        <v>75.947513862393407</v>
      </c>
      <c r="G399">
        <v>73.676972271490058</v>
      </c>
      <c r="H399">
        <v>66.865347498779954</v>
      </c>
      <c r="I399">
        <v>70.271159885135006</v>
      </c>
    </row>
    <row r="400" spans="1:9" x14ac:dyDescent="0.25">
      <c r="A400">
        <v>834</v>
      </c>
      <c r="B400">
        <v>1160</v>
      </c>
      <c r="C400">
        <v>63.385952746052872</v>
      </c>
      <c r="D400">
        <v>825</v>
      </c>
      <c r="E400">
        <v>1020</v>
      </c>
      <c r="F400">
        <v>75.947513862393407</v>
      </c>
      <c r="G400">
        <v>73.43520163912531</v>
      </c>
      <c r="H400">
        <v>65.898264969320977</v>
      </c>
      <c r="I400">
        <v>69.666733304223129</v>
      </c>
    </row>
    <row r="401" spans="1:9" x14ac:dyDescent="0.25">
      <c r="A401">
        <v>834</v>
      </c>
      <c r="B401">
        <v>1160</v>
      </c>
      <c r="C401">
        <v>63.385952746052872</v>
      </c>
      <c r="D401">
        <v>825</v>
      </c>
      <c r="E401">
        <v>1020</v>
      </c>
      <c r="F401">
        <v>75.947513862393407</v>
      </c>
      <c r="G401">
        <v>73.43520163912531</v>
      </c>
      <c r="H401">
        <v>65.898264969320977</v>
      </c>
      <c r="I401">
        <v>69.666733304223129</v>
      </c>
    </row>
    <row r="402" spans="1:9" x14ac:dyDescent="0.25">
      <c r="A402">
        <v>836</v>
      </c>
      <c r="B402">
        <v>1159</v>
      </c>
      <c r="C402">
        <v>62.282217250475028</v>
      </c>
      <c r="D402">
        <v>825</v>
      </c>
      <c r="E402">
        <v>1020</v>
      </c>
      <c r="F402">
        <v>75.947513862393407</v>
      </c>
      <c r="G402">
        <v>73.21445454000974</v>
      </c>
      <c r="H402">
        <v>65.01527657285871</v>
      </c>
      <c r="I402">
        <v>69.114865556434211</v>
      </c>
    </row>
    <row r="403" spans="1:9" x14ac:dyDescent="0.25">
      <c r="A403">
        <v>836</v>
      </c>
      <c r="B403">
        <v>1145</v>
      </c>
      <c r="C403">
        <v>48.301567639819893</v>
      </c>
      <c r="D403">
        <v>825</v>
      </c>
      <c r="E403">
        <v>1020</v>
      </c>
      <c r="F403">
        <v>75.947513862393407</v>
      </c>
      <c r="G403">
        <v>70.41832461787871</v>
      </c>
      <c r="H403">
        <v>53.830756884334598</v>
      </c>
      <c r="I403">
        <v>62.12454075110665</v>
      </c>
    </row>
    <row r="404" spans="1:9" x14ac:dyDescent="0.25">
      <c r="A404">
        <v>847</v>
      </c>
      <c r="B404">
        <v>1139</v>
      </c>
      <c r="C404">
        <v>41.731713499474317</v>
      </c>
      <c r="D404">
        <v>825</v>
      </c>
      <c r="E404">
        <v>1020</v>
      </c>
      <c r="F404">
        <v>75.947513862393407</v>
      </c>
      <c r="G404">
        <v>69.104353789809593</v>
      </c>
      <c r="H404">
        <v>48.574873572058138</v>
      </c>
      <c r="I404">
        <v>58.839613680933873</v>
      </c>
    </row>
    <row r="405" spans="1:9" x14ac:dyDescent="0.25">
      <c r="A405">
        <v>834</v>
      </c>
      <c r="B405">
        <v>1164</v>
      </c>
      <c r="C405">
        <v>67.380424063383074</v>
      </c>
      <c r="D405">
        <v>825</v>
      </c>
      <c r="E405">
        <v>1020</v>
      </c>
      <c r="F405">
        <v>75.947513862393407</v>
      </c>
      <c r="G405">
        <v>74.234095902591349</v>
      </c>
      <c r="H405">
        <v>69.093842023185147</v>
      </c>
      <c r="I405">
        <v>71.663968962888248</v>
      </c>
    </row>
    <row r="406" spans="1:9" x14ac:dyDescent="0.25">
      <c r="A406">
        <v>835</v>
      </c>
      <c r="B406">
        <v>1167</v>
      </c>
      <c r="C406">
        <v>70.323718718257723</v>
      </c>
      <c r="D406">
        <v>825</v>
      </c>
      <c r="E406">
        <v>1020</v>
      </c>
      <c r="F406">
        <v>75.947513862393407</v>
      </c>
      <c r="G406">
        <v>74.822754833566279</v>
      </c>
      <c r="H406">
        <v>71.448477747084866</v>
      </c>
      <c r="I406">
        <v>73.135616290325572</v>
      </c>
    </row>
    <row r="407" spans="1:9" x14ac:dyDescent="0.25">
      <c r="A407">
        <v>837</v>
      </c>
      <c r="B407">
        <v>1162</v>
      </c>
      <c r="C407">
        <v>65.225511905349691</v>
      </c>
      <c r="D407">
        <v>825</v>
      </c>
      <c r="E407">
        <v>1020</v>
      </c>
      <c r="F407">
        <v>75.947513862393407</v>
      </c>
      <c r="G407">
        <v>73.80311347098467</v>
      </c>
      <c r="H407">
        <v>67.369912296758429</v>
      </c>
      <c r="I407">
        <v>70.586512883871549</v>
      </c>
    </row>
    <row r="408" spans="1:9" x14ac:dyDescent="0.25">
      <c r="A408">
        <v>838</v>
      </c>
      <c r="B408">
        <v>1157</v>
      </c>
      <c r="C408">
        <v>60.179863925564383</v>
      </c>
      <c r="D408">
        <v>825</v>
      </c>
      <c r="E408">
        <v>1020</v>
      </c>
      <c r="F408">
        <v>75.947513862393407</v>
      </c>
      <c r="G408">
        <v>72.793983875027607</v>
      </c>
      <c r="H408">
        <v>63.333393912930177</v>
      </c>
      <c r="I408">
        <v>68.063688893978892</v>
      </c>
    </row>
    <row r="409" spans="1:9" x14ac:dyDescent="0.25">
      <c r="A409">
        <v>838</v>
      </c>
      <c r="B409">
        <v>1157</v>
      </c>
      <c r="C409">
        <v>60.179863925564383</v>
      </c>
      <c r="D409">
        <v>825</v>
      </c>
      <c r="E409">
        <v>1020</v>
      </c>
      <c r="F409">
        <v>75.947513862393407</v>
      </c>
      <c r="G409">
        <v>72.793983875027607</v>
      </c>
      <c r="H409">
        <v>63.333393912930177</v>
      </c>
      <c r="I409">
        <v>68.063688893978892</v>
      </c>
    </row>
    <row r="410" spans="1:9" x14ac:dyDescent="0.25">
      <c r="A410">
        <v>837</v>
      </c>
      <c r="B410">
        <v>1158</v>
      </c>
      <c r="C410">
        <v>61.23104058801971</v>
      </c>
      <c r="D410">
        <v>825</v>
      </c>
      <c r="E410">
        <v>1020</v>
      </c>
      <c r="F410">
        <v>75.947513862393407</v>
      </c>
      <c r="G410">
        <v>73.004219207518673</v>
      </c>
      <c r="H410">
        <v>64.174335242894443</v>
      </c>
      <c r="I410">
        <v>68.589277225206558</v>
      </c>
    </row>
    <row r="411" spans="1:9" x14ac:dyDescent="0.25">
      <c r="A411">
        <v>836</v>
      </c>
      <c r="B411">
        <v>1156</v>
      </c>
      <c r="C411">
        <v>59.286363762477443</v>
      </c>
      <c r="D411">
        <v>825</v>
      </c>
      <c r="E411">
        <v>1020</v>
      </c>
      <c r="F411">
        <v>75.947513862393407</v>
      </c>
      <c r="G411">
        <v>72.615283842410221</v>
      </c>
      <c r="H411">
        <v>62.618593782460643</v>
      </c>
      <c r="I411">
        <v>67.616938812435421</v>
      </c>
    </row>
    <row r="412" spans="1:9" x14ac:dyDescent="0.25">
      <c r="A412">
        <v>836</v>
      </c>
      <c r="B412">
        <v>1157</v>
      </c>
      <c r="C412">
        <v>60.284981591809817</v>
      </c>
      <c r="D412">
        <v>825</v>
      </c>
      <c r="E412">
        <v>1020</v>
      </c>
      <c r="F412">
        <v>75.947513862393407</v>
      </c>
      <c r="G412">
        <v>72.815007408276699</v>
      </c>
      <c r="H412">
        <v>63.41748804592654</v>
      </c>
      <c r="I412">
        <v>68.116247727101609</v>
      </c>
    </row>
    <row r="413" spans="1:9" x14ac:dyDescent="0.25">
      <c r="A413">
        <v>834</v>
      </c>
      <c r="B413">
        <v>1156</v>
      </c>
      <c r="C413">
        <v>59.391481428722891</v>
      </c>
      <c r="D413">
        <v>825</v>
      </c>
      <c r="E413">
        <v>1020</v>
      </c>
      <c r="F413">
        <v>75.947513862393407</v>
      </c>
      <c r="G413">
        <v>72.636307375659314</v>
      </c>
      <c r="H413">
        <v>62.702687915456998</v>
      </c>
      <c r="I413">
        <v>67.669497645558152</v>
      </c>
    </row>
    <row r="414" spans="1:9" x14ac:dyDescent="0.25">
      <c r="A414">
        <v>837</v>
      </c>
      <c r="B414">
        <v>1158</v>
      </c>
      <c r="C414">
        <v>61.23104058801971</v>
      </c>
      <c r="D414">
        <v>825</v>
      </c>
      <c r="E414">
        <v>1020</v>
      </c>
      <c r="F414">
        <v>75.947513862393407</v>
      </c>
      <c r="G414">
        <v>73.004219207518673</v>
      </c>
      <c r="H414">
        <v>64.174335242894443</v>
      </c>
      <c r="I414">
        <v>68.589277225206558</v>
      </c>
    </row>
    <row r="415" spans="1:9" x14ac:dyDescent="0.25">
      <c r="A415">
        <v>837</v>
      </c>
      <c r="B415">
        <v>1158</v>
      </c>
      <c r="C415">
        <v>61.23104058801971</v>
      </c>
      <c r="D415">
        <v>825</v>
      </c>
      <c r="E415">
        <v>1020</v>
      </c>
      <c r="F415">
        <v>75.947513862393407</v>
      </c>
      <c r="G415">
        <v>73.004219207518673</v>
      </c>
      <c r="H415">
        <v>64.174335242894443</v>
      </c>
      <c r="I415">
        <v>68.589277225206558</v>
      </c>
    </row>
    <row r="416" spans="1:9" x14ac:dyDescent="0.25">
      <c r="A416">
        <v>835</v>
      </c>
      <c r="B416">
        <v>1158</v>
      </c>
      <c r="C416">
        <v>61.33615825426515</v>
      </c>
      <c r="D416">
        <v>825</v>
      </c>
      <c r="E416">
        <v>1020</v>
      </c>
      <c r="F416">
        <v>75.947513862393407</v>
      </c>
      <c r="G416">
        <v>73.025242740767766</v>
      </c>
      <c r="H416">
        <v>64.258429375890813</v>
      </c>
      <c r="I416">
        <v>68.641836058329275</v>
      </c>
    </row>
    <row r="417" spans="1:9" x14ac:dyDescent="0.25">
      <c r="A417">
        <v>831</v>
      </c>
      <c r="B417">
        <v>1161</v>
      </c>
      <c r="C417">
        <v>64.54224707475386</v>
      </c>
      <c r="D417">
        <v>825</v>
      </c>
      <c r="E417">
        <v>1020</v>
      </c>
      <c r="F417">
        <v>75.947513862393407</v>
      </c>
      <c r="G417">
        <v>73.666460504865512</v>
      </c>
      <c r="H417">
        <v>66.823300432281769</v>
      </c>
      <c r="I417">
        <v>70.244880468573626</v>
      </c>
    </row>
    <row r="418" spans="1:9" x14ac:dyDescent="0.25">
      <c r="A418">
        <v>822</v>
      </c>
      <c r="B418">
        <v>1156</v>
      </c>
      <c r="C418">
        <v>60.022187426195991</v>
      </c>
      <c r="D418">
        <v>825</v>
      </c>
      <c r="E418">
        <v>1020</v>
      </c>
      <c r="F418">
        <v>75.947513862393407</v>
      </c>
      <c r="G418">
        <v>72.762448575153925</v>
      </c>
      <c r="H418">
        <v>63.20725271343548</v>
      </c>
      <c r="I418">
        <v>67.984850644294696</v>
      </c>
    </row>
    <row r="419" spans="1:9" x14ac:dyDescent="0.25">
      <c r="A419">
        <v>831</v>
      </c>
      <c r="B419">
        <v>1182</v>
      </c>
      <c r="C419">
        <v>85.513221490736569</v>
      </c>
      <c r="D419">
        <v>825</v>
      </c>
      <c r="E419">
        <v>1020</v>
      </c>
      <c r="F419">
        <v>75.947513862393407</v>
      </c>
      <c r="G419">
        <v>77.860655388062042</v>
      </c>
      <c r="H419">
        <v>83.600079965067948</v>
      </c>
      <c r="I419">
        <v>80.730367676564981</v>
      </c>
    </row>
    <row r="420" spans="1:9" x14ac:dyDescent="0.25">
      <c r="A420">
        <v>834</v>
      </c>
      <c r="B420">
        <v>1200</v>
      </c>
      <c r="C420">
        <v>103.33066591935329</v>
      </c>
      <c r="D420">
        <v>825</v>
      </c>
      <c r="E420">
        <v>1020</v>
      </c>
      <c r="F420">
        <v>75.947513862393407</v>
      </c>
      <c r="G420">
        <v>81.424144273785402</v>
      </c>
      <c r="H420">
        <v>97.854035507961328</v>
      </c>
      <c r="I420">
        <v>89.63908989087335</v>
      </c>
    </row>
    <row r="421" spans="1:9" x14ac:dyDescent="0.25">
      <c r="A421">
        <v>837</v>
      </c>
      <c r="B421">
        <v>1197</v>
      </c>
      <c r="C421">
        <v>100.17713593198761</v>
      </c>
      <c r="D421">
        <v>825</v>
      </c>
      <c r="E421">
        <v>1020</v>
      </c>
      <c r="F421">
        <v>75.947513862393407</v>
      </c>
      <c r="G421">
        <v>80.793438276312244</v>
      </c>
      <c r="H421">
        <v>95.331211518068727</v>
      </c>
      <c r="I421">
        <v>88.062324897190479</v>
      </c>
    </row>
    <row r="422" spans="1:9" x14ac:dyDescent="0.25">
      <c r="A422">
        <v>839</v>
      </c>
      <c r="B422">
        <v>1200</v>
      </c>
      <c r="C422">
        <v>103.0678717537395</v>
      </c>
      <c r="D422">
        <v>825</v>
      </c>
      <c r="E422">
        <v>1020</v>
      </c>
      <c r="F422">
        <v>75.947513862393407</v>
      </c>
      <c r="G422">
        <v>81.371585440662628</v>
      </c>
      <c r="H422">
        <v>97.643800175470261</v>
      </c>
      <c r="I422">
        <v>89.507692808066437</v>
      </c>
    </row>
    <row r="423" spans="1:9" x14ac:dyDescent="0.25">
      <c r="A423">
        <v>848</v>
      </c>
      <c r="B423">
        <v>1217</v>
      </c>
      <c r="C423">
        <v>119.5713453542873</v>
      </c>
      <c r="D423">
        <v>825</v>
      </c>
      <c r="E423">
        <v>1020</v>
      </c>
      <c r="F423">
        <v>75.947513862393407</v>
      </c>
      <c r="G423">
        <v>84.672280160772189</v>
      </c>
      <c r="H423">
        <v>110.84657905590851</v>
      </c>
      <c r="I423">
        <v>97.759429608340341</v>
      </c>
    </row>
    <row r="424" spans="1:9" x14ac:dyDescent="0.25">
      <c r="A424">
        <v>861</v>
      </c>
      <c r="B424">
        <v>1234</v>
      </c>
      <c r="C424">
        <v>135.86458362234421</v>
      </c>
      <c r="D424">
        <v>825</v>
      </c>
      <c r="E424">
        <v>1021</v>
      </c>
      <c r="F424">
        <v>74.948896033061018</v>
      </c>
      <c r="G424">
        <v>87.132033550917654</v>
      </c>
      <c r="H424">
        <v>123.68144610448751</v>
      </c>
      <c r="I424">
        <v>105.40673982770259</v>
      </c>
    </row>
    <row r="425" spans="1:9" x14ac:dyDescent="0.25">
      <c r="A425">
        <v>866</v>
      </c>
      <c r="B425">
        <v>1244</v>
      </c>
      <c r="C425">
        <v>145.5879677500553</v>
      </c>
      <c r="D425">
        <v>824</v>
      </c>
      <c r="E425">
        <v>1021</v>
      </c>
      <c r="F425">
        <v>74.896337199938301</v>
      </c>
      <c r="G425">
        <v>89.034663309961701</v>
      </c>
      <c r="H425">
        <v>131.4496416400319</v>
      </c>
      <c r="I425">
        <v>110.2421524749968</v>
      </c>
    </row>
    <row r="426" spans="1:9" x14ac:dyDescent="0.25">
      <c r="A426">
        <v>859</v>
      </c>
      <c r="B426">
        <v>1247</v>
      </c>
      <c r="C426">
        <v>148.95173306991219</v>
      </c>
      <c r="D426">
        <v>824</v>
      </c>
      <c r="E426">
        <v>1021</v>
      </c>
      <c r="F426">
        <v>74.896337199938301</v>
      </c>
      <c r="G426">
        <v>89.707416373933086</v>
      </c>
      <c r="H426">
        <v>134.14065389591741</v>
      </c>
      <c r="I426">
        <v>111.92403513492521</v>
      </c>
    </row>
    <row r="427" spans="1:9" x14ac:dyDescent="0.25">
      <c r="A427">
        <v>854</v>
      </c>
      <c r="B427">
        <v>1241</v>
      </c>
      <c r="C427">
        <v>143.22282025953101</v>
      </c>
      <c r="D427">
        <v>824</v>
      </c>
      <c r="E427">
        <v>1021</v>
      </c>
      <c r="F427">
        <v>74.896337199938301</v>
      </c>
      <c r="G427">
        <v>88.561633811856851</v>
      </c>
      <c r="H427">
        <v>129.5575236476125</v>
      </c>
      <c r="I427">
        <v>109.0595787297347</v>
      </c>
    </row>
    <row r="428" spans="1:9" x14ac:dyDescent="0.25">
      <c r="A428">
        <v>856</v>
      </c>
      <c r="B428">
        <v>1241</v>
      </c>
      <c r="C428">
        <v>143.1177025932856</v>
      </c>
      <c r="D428">
        <v>824</v>
      </c>
      <c r="E428">
        <v>1021</v>
      </c>
      <c r="F428">
        <v>74.896337199938301</v>
      </c>
      <c r="G428">
        <v>88.540610278607772</v>
      </c>
      <c r="H428">
        <v>129.47342951461621</v>
      </c>
      <c r="I428">
        <v>109.00701989661199</v>
      </c>
    </row>
    <row r="429" spans="1:9" x14ac:dyDescent="0.25">
      <c r="A429">
        <v>843</v>
      </c>
      <c r="B429">
        <v>1210</v>
      </c>
      <c r="C429">
        <v>112.8438147145735</v>
      </c>
      <c r="D429">
        <v>824</v>
      </c>
      <c r="E429">
        <v>1021</v>
      </c>
      <c r="F429">
        <v>74.896337199938301</v>
      </c>
      <c r="G429">
        <v>82.485832702865352</v>
      </c>
      <c r="H429">
        <v>105.2543192116465</v>
      </c>
      <c r="I429">
        <v>93.870075957255921</v>
      </c>
    </row>
    <row r="430" spans="1:9" x14ac:dyDescent="0.25">
      <c r="A430">
        <v>845</v>
      </c>
      <c r="B430">
        <v>1197</v>
      </c>
      <c r="C430">
        <v>99.756665267005545</v>
      </c>
      <c r="D430">
        <v>825</v>
      </c>
      <c r="E430">
        <v>1020</v>
      </c>
      <c r="F430">
        <v>75.947513862393407</v>
      </c>
      <c r="G430">
        <v>80.709344143315846</v>
      </c>
      <c r="H430">
        <v>94.994834986083134</v>
      </c>
      <c r="I430">
        <v>87.852089564699469</v>
      </c>
    </row>
    <row r="431" spans="1:9" x14ac:dyDescent="0.25">
      <c r="A431">
        <v>848</v>
      </c>
      <c r="B431">
        <v>1187</v>
      </c>
      <c r="C431">
        <v>89.612810474311999</v>
      </c>
      <c r="D431">
        <v>826</v>
      </c>
      <c r="E431">
        <v>1016</v>
      </c>
      <c r="F431">
        <v>77.911714742506177</v>
      </c>
      <c r="G431">
        <v>80.251933888867342</v>
      </c>
      <c r="H431">
        <v>87.272591327950835</v>
      </c>
      <c r="I431">
        <v>83.762262608409088</v>
      </c>
    </row>
    <row r="432" spans="1:9" x14ac:dyDescent="0.25">
      <c r="A432">
        <v>846</v>
      </c>
      <c r="B432">
        <v>1177</v>
      </c>
      <c r="C432">
        <v>79.731749847232493</v>
      </c>
      <c r="D432">
        <v>827</v>
      </c>
      <c r="E432">
        <v>1013</v>
      </c>
      <c r="F432">
        <v>77.055542053028077</v>
      </c>
      <c r="G432">
        <v>77.590783611868957</v>
      </c>
      <c r="H432">
        <v>79.196508288391612</v>
      </c>
      <c r="I432">
        <v>78.393645950130292</v>
      </c>
    </row>
    <row r="433" spans="1:9" x14ac:dyDescent="0.25">
      <c r="A433">
        <v>835</v>
      </c>
      <c r="B433">
        <v>1156</v>
      </c>
      <c r="C433">
        <v>59.338922595600167</v>
      </c>
      <c r="D433">
        <v>828</v>
      </c>
      <c r="E433">
        <v>1010</v>
      </c>
      <c r="F433">
        <v>76.199369363550005</v>
      </c>
      <c r="G433">
        <v>72.827280009960035</v>
      </c>
      <c r="H433">
        <v>62.711011949190137</v>
      </c>
      <c r="I433">
        <v>67.769145979575086</v>
      </c>
    </row>
    <row r="434" spans="1:9" x14ac:dyDescent="0.25">
      <c r="A434">
        <v>810</v>
      </c>
      <c r="B434">
        <v>1136</v>
      </c>
      <c r="C434">
        <v>40.680536837018998</v>
      </c>
      <c r="D434">
        <v>829</v>
      </c>
      <c r="E434">
        <v>1006</v>
      </c>
      <c r="F434">
        <v>75.390761823487281</v>
      </c>
      <c r="G434">
        <v>68.448716826193632</v>
      </c>
      <c r="H434">
        <v>47.622581834312662</v>
      </c>
      <c r="I434">
        <v>58.035649330253143</v>
      </c>
    </row>
    <row r="435" spans="1:9" x14ac:dyDescent="0.25">
      <c r="A435">
        <v>792</v>
      </c>
      <c r="B435">
        <v>1126</v>
      </c>
      <c r="C435">
        <v>31.640417539903709</v>
      </c>
      <c r="D435">
        <v>829</v>
      </c>
      <c r="E435">
        <v>1004</v>
      </c>
      <c r="F435">
        <v>75.485892122318162</v>
      </c>
      <c r="G435">
        <v>66.716797205835277</v>
      </c>
      <c r="H435">
        <v>40.409512456386601</v>
      </c>
      <c r="I435">
        <v>53.563154831110943</v>
      </c>
    </row>
    <row r="436" spans="1:9" x14ac:dyDescent="0.25">
      <c r="A436">
        <v>794</v>
      </c>
      <c r="B436">
        <v>1124</v>
      </c>
      <c r="C436">
        <v>29.53806421499328</v>
      </c>
      <c r="D436">
        <v>829</v>
      </c>
      <c r="E436">
        <v>1003</v>
      </c>
      <c r="F436">
        <v>75.533457271733653</v>
      </c>
      <c r="G436">
        <v>66.334378660385582</v>
      </c>
      <c r="H436">
        <v>38.737142826341348</v>
      </c>
      <c r="I436">
        <v>52.535760743363468</v>
      </c>
    </row>
    <row r="437" spans="1:9" x14ac:dyDescent="0.25">
      <c r="A437">
        <v>796</v>
      </c>
      <c r="B437">
        <v>1130</v>
      </c>
      <c r="C437">
        <v>35.424653524742787</v>
      </c>
      <c r="D437">
        <v>829</v>
      </c>
      <c r="E437">
        <v>1003</v>
      </c>
      <c r="F437">
        <v>75.533457271733653</v>
      </c>
      <c r="G437">
        <v>67.511696522335484</v>
      </c>
      <c r="H437">
        <v>43.446414274140963</v>
      </c>
      <c r="I437">
        <v>55.479055398238224</v>
      </c>
    </row>
    <row r="438" spans="1:9" x14ac:dyDescent="0.25">
      <c r="A438">
        <v>796</v>
      </c>
      <c r="B438">
        <v>1130</v>
      </c>
      <c r="C438">
        <v>35.424653524742787</v>
      </c>
      <c r="D438">
        <v>829</v>
      </c>
      <c r="E438">
        <v>1003</v>
      </c>
      <c r="F438">
        <v>75.533457271733653</v>
      </c>
      <c r="G438">
        <v>67.511696522335484</v>
      </c>
      <c r="H438">
        <v>43.446414274140963</v>
      </c>
      <c r="I438">
        <v>55.479055398238224</v>
      </c>
    </row>
    <row r="439" spans="1:9" x14ac:dyDescent="0.25">
      <c r="A439">
        <v>798</v>
      </c>
      <c r="B439">
        <v>1135</v>
      </c>
      <c r="C439">
        <v>40.31262500515971</v>
      </c>
      <c r="D439">
        <v>830</v>
      </c>
      <c r="E439">
        <v>1002</v>
      </c>
      <c r="F439">
        <v>74.582154283424686</v>
      </c>
      <c r="G439">
        <v>67.728248427771689</v>
      </c>
      <c r="H439">
        <v>47.166530860812713</v>
      </c>
      <c r="I439">
        <v>57.447389644292201</v>
      </c>
    </row>
    <row r="440" spans="1:9" x14ac:dyDescent="0.25">
      <c r="A440">
        <v>797</v>
      </c>
      <c r="B440">
        <v>1140</v>
      </c>
      <c r="C440">
        <v>45.358272984945017</v>
      </c>
      <c r="D440">
        <v>830</v>
      </c>
      <c r="E440">
        <v>997</v>
      </c>
      <c r="F440">
        <v>74.819980030501924</v>
      </c>
      <c r="G440">
        <v>68.927638621390543</v>
      </c>
      <c r="H440">
        <v>51.250614394056413</v>
      </c>
      <c r="I440">
        <v>60.089126507723471</v>
      </c>
    </row>
    <row r="441" spans="1:9" x14ac:dyDescent="0.25">
      <c r="A441">
        <v>788</v>
      </c>
      <c r="B441">
        <v>1135</v>
      </c>
      <c r="C441">
        <v>40.838213336387369</v>
      </c>
      <c r="D441">
        <v>830</v>
      </c>
      <c r="E441">
        <v>988</v>
      </c>
      <c r="F441">
        <v>75.248066375240924</v>
      </c>
      <c r="G441">
        <v>68.366095767470213</v>
      </c>
      <c r="H441">
        <v>47.720183944158087</v>
      </c>
      <c r="I441">
        <v>58.043139855814147</v>
      </c>
    </row>
    <row r="442" spans="1:9" x14ac:dyDescent="0.25">
      <c r="A442">
        <v>778</v>
      </c>
      <c r="B442">
        <v>1135</v>
      </c>
      <c r="C442">
        <v>41.363801667615043</v>
      </c>
      <c r="D442">
        <v>831</v>
      </c>
      <c r="E442">
        <v>974</v>
      </c>
      <c r="F442">
        <v>74.915110329332805</v>
      </c>
      <c r="G442">
        <v>68.204848596989251</v>
      </c>
      <c r="H442">
        <v>48.074063399958597</v>
      </c>
      <c r="I442">
        <v>58.13945599847392</v>
      </c>
    </row>
    <row r="443" spans="1:9" x14ac:dyDescent="0.25">
      <c r="A443">
        <v>773</v>
      </c>
      <c r="B443">
        <v>1133</v>
      </c>
      <c r="C443">
        <v>39.629360174563892</v>
      </c>
      <c r="D443">
        <v>832</v>
      </c>
      <c r="E443">
        <v>956</v>
      </c>
      <c r="F443">
        <v>74.772414881086434</v>
      </c>
      <c r="G443">
        <v>67.743803939781927</v>
      </c>
      <c r="H443">
        <v>46.657971115868399</v>
      </c>
      <c r="I443">
        <v>57.200887527825159</v>
      </c>
    </row>
    <row r="444" spans="1:9" x14ac:dyDescent="0.25">
      <c r="A444">
        <v>772</v>
      </c>
      <c r="B444">
        <v>1124</v>
      </c>
      <c r="C444">
        <v>30.694358543694051</v>
      </c>
      <c r="D444">
        <v>833</v>
      </c>
      <c r="E444">
        <v>938</v>
      </c>
      <c r="F444">
        <v>74.629719432840076</v>
      </c>
      <c r="G444">
        <v>65.842647255010874</v>
      </c>
      <c r="H444">
        <v>39.48143072152326</v>
      </c>
      <c r="I444">
        <v>52.662038988267057</v>
      </c>
    </row>
    <row r="445" spans="1:9" x14ac:dyDescent="0.25">
      <c r="A445">
        <v>781</v>
      </c>
      <c r="B445">
        <v>1116</v>
      </c>
      <c r="C445">
        <v>22.232386410928921</v>
      </c>
      <c r="D445">
        <v>834</v>
      </c>
      <c r="E445">
        <v>926</v>
      </c>
      <c r="F445">
        <v>74.20163308810109</v>
      </c>
      <c r="G445">
        <v>63.807783752666658</v>
      </c>
      <c r="H445">
        <v>32.626235746363363</v>
      </c>
      <c r="I445">
        <v>48.217009749515007</v>
      </c>
    </row>
    <row r="446" spans="1:9" x14ac:dyDescent="0.25">
      <c r="A446">
        <v>785</v>
      </c>
      <c r="B446">
        <v>1094</v>
      </c>
      <c r="C446">
        <v>5.2558833122715858E-2</v>
      </c>
      <c r="D446">
        <v>835</v>
      </c>
      <c r="E446">
        <v>908</v>
      </c>
      <c r="F446">
        <v>74.058937639854719</v>
      </c>
      <c r="G446">
        <v>59.257661878508323</v>
      </c>
      <c r="H446">
        <v>14.85383459446912</v>
      </c>
      <c r="I446">
        <v>37.055748236488718</v>
      </c>
    </row>
    <row r="447" spans="1:9" x14ac:dyDescent="0.25">
      <c r="A447">
        <v>789</v>
      </c>
      <c r="B447">
        <v>1080</v>
      </c>
      <c r="C447">
        <v>14.13832611002352</v>
      </c>
      <c r="D447">
        <v>836</v>
      </c>
      <c r="E447">
        <v>893</v>
      </c>
      <c r="F447">
        <v>73.773546743361976</v>
      </c>
      <c r="G447">
        <v>61.846502616694288</v>
      </c>
      <c r="H447">
        <v>26.065370236691219</v>
      </c>
      <c r="I447">
        <v>43.955936426692752</v>
      </c>
    </row>
    <row r="448" spans="1:9" x14ac:dyDescent="0.25">
      <c r="A448">
        <v>789</v>
      </c>
      <c r="B448">
        <v>1080</v>
      </c>
      <c r="C448">
        <v>14.13832611002352</v>
      </c>
      <c r="D448">
        <v>837</v>
      </c>
      <c r="E448">
        <v>878</v>
      </c>
      <c r="F448">
        <v>73.488155846869361</v>
      </c>
      <c r="G448">
        <v>61.618189899500187</v>
      </c>
      <c r="H448">
        <v>26.008292057392691</v>
      </c>
      <c r="I448">
        <v>43.813240978446437</v>
      </c>
    </row>
    <row r="449" spans="1:9" x14ac:dyDescent="0.25">
      <c r="A449">
        <v>789</v>
      </c>
      <c r="B449">
        <v>1064</v>
      </c>
      <c r="C449">
        <v>30.116211379343671</v>
      </c>
      <c r="D449">
        <v>838</v>
      </c>
      <c r="E449">
        <v>856</v>
      </c>
      <c r="F449">
        <v>73.535720996284738</v>
      </c>
      <c r="G449">
        <v>64.851819072896532</v>
      </c>
      <c r="H449">
        <v>38.800113302731887</v>
      </c>
      <c r="I449">
        <v>51.825966187814203</v>
      </c>
    </row>
    <row r="450" spans="1:9" x14ac:dyDescent="0.25">
      <c r="A450">
        <v>787</v>
      </c>
      <c r="B450">
        <v>1053</v>
      </c>
      <c r="C450">
        <v>40.995889835755541</v>
      </c>
      <c r="D450">
        <v>839</v>
      </c>
      <c r="E450">
        <v>844</v>
      </c>
      <c r="F450">
        <v>73.107634651545752</v>
      </c>
      <c r="G450">
        <v>66.685285688387722</v>
      </c>
      <c r="H450">
        <v>47.418238798913578</v>
      </c>
      <c r="I450">
        <v>57.051762243650643</v>
      </c>
    </row>
    <row r="451" spans="1:9" x14ac:dyDescent="0.25">
      <c r="A451">
        <v>782</v>
      </c>
      <c r="B451">
        <v>1035</v>
      </c>
      <c r="C451">
        <v>58.708216598127052</v>
      </c>
      <c r="D451">
        <v>840</v>
      </c>
      <c r="E451">
        <v>828</v>
      </c>
      <c r="F451">
        <v>72.869808904468513</v>
      </c>
      <c r="G451">
        <v>70.037490443200227</v>
      </c>
      <c r="H451">
        <v>61.540535059395353</v>
      </c>
      <c r="I451">
        <v>65.789012751297776</v>
      </c>
    </row>
    <row r="452" spans="1:9" x14ac:dyDescent="0.25">
      <c r="A452">
        <v>775</v>
      </c>
      <c r="B452">
        <v>1022</v>
      </c>
      <c r="C452">
        <v>71.322336547590325</v>
      </c>
      <c r="D452">
        <v>841</v>
      </c>
      <c r="E452">
        <v>810</v>
      </c>
      <c r="F452">
        <v>72.727113456222142</v>
      </c>
      <c r="G452">
        <v>72.446158074495784</v>
      </c>
      <c r="H452">
        <v>71.603291929316697</v>
      </c>
      <c r="I452">
        <v>72.024725001906234</v>
      </c>
    </row>
    <row r="453" spans="1:9" x14ac:dyDescent="0.25">
      <c r="A453">
        <v>772</v>
      </c>
      <c r="B453">
        <v>1014</v>
      </c>
      <c r="C453">
        <v>79.153602682882109</v>
      </c>
      <c r="D453">
        <v>842</v>
      </c>
      <c r="E453">
        <v>794</v>
      </c>
      <c r="F453">
        <v>72.489287709144904</v>
      </c>
      <c r="G453">
        <v>73.822150703892348</v>
      </c>
      <c r="H453">
        <v>77.820739688134665</v>
      </c>
      <c r="I453">
        <v>75.821445196013514</v>
      </c>
    </row>
    <row r="454" spans="1:9" x14ac:dyDescent="0.25">
      <c r="A454">
        <v>772</v>
      </c>
      <c r="B454">
        <v>1010</v>
      </c>
      <c r="C454">
        <v>83.148074000212077</v>
      </c>
      <c r="D454">
        <v>843</v>
      </c>
      <c r="E454">
        <v>775</v>
      </c>
      <c r="F454">
        <v>72.394157410314037</v>
      </c>
      <c r="G454">
        <v>74.544940728293653</v>
      </c>
      <c r="H454">
        <v>80.99729068223246</v>
      </c>
      <c r="I454">
        <v>77.771115705263057</v>
      </c>
    </row>
    <row r="455" spans="1:9" x14ac:dyDescent="0.25">
      <c r="A455">
        <v>771</v>
      </c>
      <c r="B455">
        <v>1000</v>
      </c>
      <c r="C455">
        <v>93.081693460414527</v>
      </c>
      <c r="D455">
        <v>844</v>
      </c>
      <c r="E455">
        <v>759</v>
      </c>
      <c r="F455">
        <v>72.156331663236784</v>
      </c>
      <c r="G455">
        <v>76.341404022672336</v>
      </c>
      <c r="H455">
        <v>88.896621100978976</v>
      </c>
      <c r="I455">
        <v>82.619012561825656</v>
      </c>
    </row>
    <row r="456" spans="1:9" x14ac:dyDescent="0.25">
      <c r="A456">
        <v>771</v>
      </c>
      <c r="B456">
        <v>988</v>
      </c>
      <c r="C456">
        <v>105.0651074124047</v>
      </c>
      <c r="D456">
        <v>845</v>
      </c>
      <c r="E456">
        <v>743</v>
      </c>
      <c r="F456">
        <v>71.918505916159546</v>
      </c>
      <c r="G456">
        <v>78.547826215408577</v>
      </c>
      <c r="H456">
        <v>98.435787113155655</v>
      </c>
      <c r="I456">
        <v>88.491806664282109</v>
      </c>
    </row>
    <row r="457" spans="1:9" x14ac:dyDescent="0.25">
      <c r="A457">
        <v>772</v>
      </c>
      <c r="B457">
        <v>981</v>
      </c>
      <c r="C457">
        <v>112.10799105085501</v>
      </c>
      <c r="D457">
        <v>846</v>
      </c>
      <c r="E457">
        <v>724</v>
      </c>
      <c r="F457">
        <v>71.823375617328566</v>
      </c>
      <c r="G457">
        <v>79.880298704033862</v>
      </c>
      <c r="H457">
        <v>104.05106796414969</v>
      </c>
      <c r="I457">
        <v>91.965683334091779</v>
      </c>
    </row>
    <row r="458" spans="1:9" x14ac:dyDescent="0.25">
      <c r="A458">
        <v>771</v>
      </c>
      <c r="B458">
        <v>969</v>
      </c>
      <c r="C458">
        <v>124.03884616972221</v>
      </c>
      <c r="D458">
        <v>847</v>
      </c>
      <c r="E458">
        <v>708</v>
      </c>
      <c r="F458">
        <v>71.585549870251327</v>
      </c>
      <c r="G458">
        <v>82.076209130145514</v>
      </c>
      <c r="H458">
        <v>113.548186909828</v>
      </c>
      <c r="I458">
        <v>97.812198019986766</v>
      </c>
    </row>
    <row r="459" spans="1:9" x14ac:dyDescent="0.25">
      <c r="A459">
        <v>773</v>
      </c>
      <c r="B459">
        <v>954</v>
      </c>
      <c r="C459">
        <v>133.8007653056591</v>
      </c>
      <c r="D459">
        <v>848</v>
      </c>
      <c r="E459">
        <v>692</v>
      </c>
      <c r="F459">
        <v>71.347724123174075</v>
      </c>
      <c r="G459">
        <v>83.838332359671085</v>
      </c>
      <c r="H459">
        <v>121.3101570691621</v>
      </c>
      <c r="I459">
        <v>102.57424471441659</v>
      </c>
    </row>
    <row r="460" spans="1:9" x14ac:dyDescent="0.25">
      <c r="A460">
        <v>777</v>
      </c>
      <c r="B460">
        <v>934</v>
      </c>
      <c r="C460">
        <v>130.75659574307039</v>
      </c>
      <c r="D460">
        <v>849</v>
      </c>
      <c r="E460">
        <v>673</v>
      </c>
      <c r="F460">
        <v>71.252593824343208</v>
      </c>
      <c r="G460">
        <v>83.153394208088656</v>
      </c>
      <c r="H460">
        <v>118.855795359325</v>
      </c>
      <c r="I460">
        <v>101.00459478370681</v>
      </c>
    </row>
    <row r="461" spans="1:9" x14ac:dyDescent="0.25">
      <c r="A461">
        <v>784</v>
      </c>
      <c r="B461">
        <v>920</v>
      </c>
      <c r="C461">
        <v>124.4304308708157</v>
      </c>
      <c r="D461">
        <v>851</v>
      </c>
      <c r="E461">
        <v>651</v>
      </c>
      <c r="F461">
        <v>70.301290836034241</v>
      </c>
      <c r="G461">
        <v>81.127118842990527</v>
      </c>
      <c r="H461">
        <v>113.6046028638594</v>
      </c>
      <c r="I461">
        <v>97.365860853424948</v>
      </c>
    </row>
    <row r="462" spans="1:9" x14ac:dyDescent="0.25">
      <c r="A462">
        <v>784</v>
      </c>
      <c r="B462">
        <v>920</v>
      </c>
      <c r="C462">
        <v>124.4304308708157</v>
      </c>
      <c r="D462">
        <v>851</v>
      </c>
      <c r="E462">
        <v>641</v>
      </c>
      <c r="F462">
        <v>70.776942330188731</v>
      </c>
      <c r="G462">
        <v>81.507640038314122</v>
      </c>
      <c r="H462">
        <v>113.69973316269029</v>
      </c>
      <c r="I462">
        <v>97.603686600502186</v>
      </c>
    </row>
    <row r="463" spans="1:9" x14ac:dyDescent="0.25">
      <c r="A463">
        <v>789</v>
      </c>
      <c r="B463">
        <v>902</v>
      </c>
      <c r="C463">
        <v>120.2922628716716</v>
      </c>
      <c r="D463">
        <v>853</v>
      </c>
      <c r="E463">
        <v>621</v>
      </c>
      <c r="F463">
        <v>69.730509043048883</v>
      </c>
      <c r="G463">
        <v>79.842859808773426</v>
      </c>
      <c r="H463">
        <v>110.179912105947</v>
      </c>
      <c r="I463">
        <v>95.011385957360233</v>
      </c>
    </row>
    <row r="464" spans="1:9" x14ac:dyDescent="0.25">
      <c r="A464">
        <v>792</v>
      </c>
      <c r="B464">
        <v>878</v>
      </c>
      <c r="C464">
        <v>118.437222044469</v>
      </c>
      <c r="D464">
        <v>854</v>
      </c>
      <c r="E464">
        <v>605</v>
      </c>
      <c r="F464">
        <v>69.492683295971531</v>
      </c>
      <c r="G464">
        <v>79.281591045671036</v>
      </c>
      <c r="H464">
        <v>108.64831429476951</v>
      </c>
      <c r="I464">
        <v>93.964952670220271</v>
      </c>
    </row>
    <row r="465" spans="1:9" x14ac:dyDescent="0.25">
      <c r="A465">
        <v>794</v>
      </c>
      <c r="B465">
        <v>850</v>
      </c>
      <c r="C465">
        <v>117.7713099526527</v>
      </c>
      <c r="D465">
        <v>855</v>
      </c>
      <c r="E465">
        <v>588</v>
      </c>
      <c r="F465">
        <v>69.302422698309783</v>
      </c>
      <c r="G465">
        <v>78.996200149178364</v>
      </c>
      <c r="H465">
        <v>108.07753250178411</v>
      </c>
      <c r="I465">
        <v>93.536866325481242</v>
      </c>
    </row>
    <row r="466" spans="1:9" x14ac:dyDescent="0.25">
      <c r="A466">
        <v>795</v>
      </c>
      <c r="B466">
        <v>827</v>
      </c>
      <c r="C466">
        <v>117.8664402514837</v>
      </c>
      <c r="D466">
        <v>856</v>
      </c>
      <c r="E466">
        <v>565</v>
      </c>
      <c r="F466">
        <v>69.39755299714065</v>
      </c>
      <c r="G466">
        <v>79.091330448009259</v>
      </c>
      <c r="H466">
        <v>108.1726628006151</v>
      </c>
      <c r="I466">
        <v>93.631996624312166</v>
      </c>
    </row>
    <row r="467" spans="1:9" x14ac:dyDescent="0.25">
      <c r="A467">
        <v>799</v>
      </c>
      <c r="B467">
        <v>803</v>
      </c>
      <c r="C467">
        <v>115.01253128655669</v>
      </c>
      <c r="D467">
        <v>857</v>
      </c>
      <c r="E467">
        <v>552</v>
      </c>
      <c r="F467">
        <v>69.017031801817041</v>
      </c>
      <c r="G467">
        <v>78.216131698764968</v>
      </c>
      <c r="H467">
        <v>105.81343138960879</v>
      </c>
      <c r="I467">
        <v>92.01478154418686</v>
      </c>
    </row>
    <row r="468" spans="1:9" x14ac:dyDescent="0.25">
      <c r="A468">
        <v>801</v>
      </c>
      <c r="B468">
        <v>782</v>
      </c>
      <c r="C468">
        <v>114.01366314883219</v>
      </c>
      <c r="D468">
        <v>859</v>
      </c>
      <c r="E468">
        <v>532</v>
      </c>
      <c r="F468">
        <v>67.970598514677221</v>
      </c>
      <c r="G468">
        <v>77.179211441508215</v>
      </c>
      <c r="H468">
        <v>104.8050502220012</v>
      </c>
      <c r="I468">
        <v>90.992130831754707</v>
      </c>
    </row>
    <row r="469" spans="1:9" x14ac:dyDescent="0.25">
      <c r="A469">
        <v>804</v>
      </c>
      <c r="B469">
        <v>759</v>
      </c>
      <c r="C469">
        <v>112.1110571722143</v>
      </c>
      <c r="D469">
        <v>860</v>
      </c>
      <c r="E469">
        <v>515</v>
      </c>
      <c r="F469">
        <v>67.780337917015473</v>
      </c>
      <c r="G469">
        <v>76.646481768055239</v>
      </c>
      <c r="H469">
        <v>103.24491332117449</v>
      </c>
      <c r="I469">
        <v>89.945697544614887</v>
      </c>
    </row>
    <row r="470" spans="1:9" x14ac:dyDescent="0.25">
      <c r="A470">
        <v>803</v>
      </c>
      <c r="B470">
        <v>733</v>
      </c>
      <c r="C470">
        <v>114.3466191947403</v>
      </c>
      <c r="D470">
        <v>861</v>
      </c>
      <c r="E470">
        <v>499</v>
      </c>
      <c r="F470">
        <v>67.542512169938107</v>
      </c>
      <c r="G470">
        <v>76.903333574898554</v>
      </c>
      <c r="H470">
        <v>104.98579778977989</v>
      </c>
      <c r="I470">
        <v>90.944565682339217</v>
      </c>
    </row>
    <row r="471" spans="1:9" x14ac:dyDescent="0.25">
      <c r="A471">
        <v>801</v>
      </c>
      <c r="B471">
        <v>705</v>
      </c>
      <c r="C471">
        <v>117.67617965382181</v>
      </c>
      <c r="D471">
        <v>862</v>
      </c>
      <c r="E471">
        <v>479</v>
      </c>
      <c r="F471">
        <v>67.49494702052273</v>
      </c>
      <c r="G471">
        <v>77.531193547182554</v>
      </c>
      <c r="H471">
        <v>107.639933127162</v>
      </c>
      <c r="I471">
        <v>92.58556333717226</v>
      </c>
    </row>
    <row r="472" spans="1:9" x14ac:dyDescent="0.25">
      <c r="A472">
        <v>799</v>
      </c>
      <c r="B472">
        <v>670</v>
      </c>
      <c r="C472">
        <v>121.3386961588114</v>
      </c>
      <c r="D472">
        <v>863</v>
      </c>
      <c r="E472">
        <v>462</v>
      </c>
      <c r="F472">
        <v>67.304686422860868</v>
      </c>
      <c r="G472">
        <v>78.111488370050978</v>
      </c>
      <c r="H472">
        <v>110.53189421162131</v>
      </c>
      <c r="I472">
        <v>94.321691290836128</v>
      </c>
    </row>
    <row r="473" spans="1:9" x14ac:dyDescent="0.25">
      <c r="A473">
        <v>797</v>
      </c>
      <c r="B473">
        <v>643</v>
      </c>
      <c r="C473">
        <v>124.6206914684774</v>
      </c>
      <c r="D473">
        <v>865</v>
      </c>
      <c r="E473">
        <v>445</v>
      </c>
      <c r="F473">
        <v>66.115557687474663</v>
      </c>
      <c r="G473">
        <v>77.816584443675211</v>
      </c>
      <c r="H473">
        <v>112.9196647122769</v>
      </c>
      <c r="I473">
        <v>95.368124577976033</v>
      </c>
    </row>
    <row r="474" spans="1:9" x14ac:dyDescent="0.25">
      <c r="A474">
        <v>797</v>
      </c>
      <c r="B474">
        <v>616</v>
      </c>
      <c r="C474">
        <v>125.9049505026946</v>
      </c>
      <c r="D474">
        <v>866</v>
      </c>
      <c r="E474">
        <v>425</v>
      </c>
      <c r="F474">
        <v>66.067992538059173</v>
      </c>
      <c r="G474">
        <v>78.035384130986259</v>
      </c>
      <c r="H474">
        <v>113.9375589097675</v>
      </c>
      <c r="I474">
        <v>95.986471520376881</v>
      </c>
    </row>
    <row r="475" spans="1:9" x14ac:dyDescent="0.25">
      <c r="A475">
        <v>797</v>
      </c>
      <c r="B475">
        <v>585</v>
      </c>
      <c r="C475">
        <v>127.37947013457349</v>
      </c>
      <c r="D475">
        <v>867</v>
      </c>
      <c r="E475">
        <v>408</v>
      </c>
      <c r="F475">
        <v>65.877731940397425</v>
      </c>
      <c r="G475">
        <v>78.178079579232644</v>
      </c>
      <c r="H475">
        <v>115.0791224957383</v>
      </c>
      <c r="I475">
        <v>96.628601037485481</v>
      </c>
    </row>
    <row r="476" spans="1:9" x14ac:dyDescent="0.25">
      <c r="A476">
        <v>795</v>
      </c>
      <c r="B476">
        <v>550</v>
      </c>
      <c r="C476">
        <v>131.04198663956311</v>
      </c>
      <c r="D476">
        <v>868</v>
      </c>
      <c r="E476">
        <v>391</v>
      </c>
      <c r="F476">
        <v>65.687471342735677</v>
      </c>
      <c r="G476">
        <v>78.758374402101168</v>
      </c>
      <c r="H476">
        <v>117.9710835801976</v>
      </c>
      <c r="I476">
        <v>98.364728991149391</v>
      </c>
    </row>
    <row r="477" spans="1:9" x14ac:dyDescent="0.25">
      <c r="A477">
        <v>795</v>
      </c>
      <c r="B477">
        <v>550</v>
      </c>
      <c r="C477">
        <v>131.04198663956311</v>
      </c>
      <c r="D477">
        <v>870</v>
      </c>
      <c r="E477">
        <v>371</v>
      </c>
      <c r="F477">
        <v>64.641038055595715</v>
      </c>
      <c r="G477">
        <v>77.921227772389187</v>
      </c>
      <c r="H477">
        <v>117.76179692276961</v>
      </c>
      <c r="I477">
        <v>97.84151234757941</v>
      </c>
    </row>
    <row r="478" spans="1:9" x14ac:dyDescent="0.25">
      <c r="A478">
        <v>790</v>
      </c>
      <c r="B478">
        <v>515</v>
      </c>
      <c r="C478">
        <v>137.701107557726</v>
      </c>
      <c r="D478">
        <v>872</v>
      </c>
      <c r="E478">
        <v>347</v>
      </c>
      <c r="F478">
        <v>63.784865366117643</v>
      </c>
      <c r="G478">
        <v>78.568113804439307</v>
      </c>
      <c r="H478">
        <v>122.9178591194043</v>
      </c>
      <c r="I478">
        <v>100.7429864619218</v>
      </c>
    </row>
    <row r="479" spans="1:9" x14ac:dyDescent="0.25">
      <c r="A479">
        <v>777</v>
      </c>
      <c r="B479">
        <v>433</v>
      </c>
      <c r="C479">
        <v>154.58673560021049</v>
      </c>
      <c r="D479">
        <v>872</v>
      </c>
      <c r="E479">
        <v>336</v>
      </c>
      <c r="F479">
        <v>64.30808200968761</v>
      </c>
      <c r="G479">
        <v>82.363812727792208</v>
      </c>
      <c r="H479">
        <v>136.53100488210589</v>
      </c>
      <c r="I479">
        <v>109.44740880494911</v>
      </c>
    </row>
    <row r="480" spans="1:9" x14ac:dyDescent="0.25">
      <c r="A480">
        <v>777</v>
      </c>
      <c r="B480">
        <v>433</v>
      </c>
      <c r="C480">
        <v>154.58673560021049</v>
      </c>
      <c r="D480">
        <v>874</v>
      </c>
      <c r="E480">
        <v>316</v>
      </c>
      <c r="F480">
        <v>63.261648722547648</v>
      </c>
      <c r="G480">
        <v>81.526666098080227</v>
      </c>
      <c r="H480">
        <v>136.32171822467799</v>
      </c>
      <c r="I480">
        <v>108.9241921613791</v>
      </c>
    </row>
    <row r="481" spans="1:9" x14ac:dyDescent="0.25">
      <c r="A481">
        <v>774</v>
      </c>
      <c r="B481">
        <v>397</v>
      </c>
      <c r="C481">
        <v>159.29568539234009</v>
      </c>
      <c r="D481">
        <v>875</v>
      </c>
      <c r="E481">
        <v>299</v>
      </c>
      <c r="F481">
        <v>63.071388124885907</v>
      </c>
      <c r="G481">
        <v>82.31624757837676</v>
      </c>
      <c r="H481">
        <v>140.0508259388493</v>
      </c>
      <c r="I481">
        <v>111.183536758613</v>
      </c>
    </row>
    <row r="482" spans="1:9" x14ac:dyDescent="0.25">
      <c r="A482">
        <v>769</v>
      </c>
      <c r="B482">
        <v>363</v>
      </c>
      <c r="C482">
        <v>165.9072411610876</v>
      </c>
      <c r="D482">
        <v>876</v>
      </c>
      <c r="E482">
        <v>282</v>
      </c>
      <c r="F482">
        <v>62.881127527224173</v>
      </c>
      <c r="G482">
        <v>83.486350253996847</v>
      </c>
      <c r="H482">
        <v>145.3020184343149</v>
      </c>
      <c r="I482">
        <v>114.3941843441559</v>
      </c>
    </row>
    <row r="483" spans="1:9" x14ac:dyDescent="0.25">
      <c r="A483">
        <v>762</v>
      </c>
      <c r="B483">
        <v>334</v>
      </c>
      <c r="C483">
        <v>174.27870745820661</v>
      </c>
      <c r="D483">
        <v>878</v>
      </c>
      <c r="E483">
        <v>258</v>
      </c>
      <c r="F483">
        <v>62.02495483774608</v>
      </c>
      <c r="G483">
        <v>84.475705361838195</v>
      </c>
      <c r="H483">
        <v>151.8279569341145</v>
      </c>
      <c r="I483">
        <v>118.1518311479763</v>
      </c>
    </row>
    <row r="484" spans="1:9" x14ac:dyDescent="0.25">
      <c r="A484">
        <v>762</v>
      </c>
      <c r="B484">
        <v>296</v>
      </c>
      <c r="C484">
        <v>176.08618313599371</v>
      </c>
      <c r="D484">
        <v>879</v>
      </c>
      <c r="E484">
        <v>244</v>
      </c>
      <c r="F484">
        <v>61.691998791837847</v>
      </c>
      <c r="G484">
        <v>84.570835660669019</v>
      </c>
      <c r="H484">
        <v>153.20734626716251</v>
      </c>
      <c r="I484">
        <v>118.88909096391571</v>
      </c>
    </row>
    <row r="485" spans="1:9" x14ac:dyDescent="0.25">
      <c r="A485">
        <v>757</v>
      </c>
      <c r="B485">
        <v>268</v>
      </c>
      <c r="C485">
        <v>182.4123480082485</v>
      </c>
      <c r="D485">
        <v>880</v>
      </c>
      <c r="E485">
        <v>226</v>
      </c>
      <c r="F485">
        <v>61.549303343591482</v>
      </c>
      <c r="G485">
        <v>85.721912276522886</v>
      </c>
      <c r="H485">
        <v>158.23973907531709</v>
      </c>
      <c r="I485">
        <v>121.98082567592</v>
      </c>
    </row>
    <row r="486" spans="1:9" x14ac:dyDescent="0.25">
      <c r="A486">
        <v>754</v>
      </c>
      <c r="B486">
        <v>240</v>
      </c>
      <c r="C486">
        <v>186.74077660505441</v>
      </c>
      <c r="D486">
        <v>882</v>
      </c>
      <c r="E486">
        <v>205</v>
      </c>
      <c r="F486">
        <v>60.550435205867139</v>
      </c>
      <c r="G486">
        <v>85.788503485704581</v>
      </c>
      <c r="H486">
        <v>161.5027083252169</v>
      </c>
      <c r="I486">
        <v>123.6456059054607</v>
      </c>
    </row>
    <row r="487" spans="1:9" x14ac:dyDescent="0.25">
      <c r="A487">
        <v>752</v>
      </c>
      <c r="B487">
        <v>216</v>
      </c>
      <c r="C487">
        <v>189.88007646647409</v>
      </c>
      <c r="D487">
        <v>883</v>
      </c>
      <c r="E487">
        <v>188</v>
      </c>
      <c r="F487">
        <v>60.360174608205277</v>
      </c>
      <c r="G487">
        <v>86.264154979859043</v>
      </c>
      <c r="H487">
        <v>163.97609609482029</v>
      </c>
      <c r="I487">
        <v>125.1201255373397</v>
      </c>
    </row>
    <row r="488" spans="1:9" x14ac:dyDescent="0.25">
      <c r="A488">
        <v>754</v>
      </c>
      <c r="B488">
        <v>193</v>
      </c>
      <c r="C488">
        <v>188.9763386275805</v>
      </c>
      <c r="D488">
        <v>885</v>
      </c>
      <c r="E488">
        <v>167</v>
      </c>
      <c r="F488">
        <v>59.361306470480827</v>
      </c>
      <c r="G488">
        <v>85.284312901900762</v>
      </c>
      <c r="H488">
        <v>163.0533321961606</v>
      </c>
      <c r="I488">
        <v>124.16882254903069</v>
      </c>
    </row>
    <row r="489" spans="1:9" x14ac:dyDescent="0.25">
      <c r="A489">
        <v>756</v>
      </c>
      <c r="B489">
        <v>180</v>
      </c>
      <c r="C489">
        <v>187.59694929453241</v>
      </c>
      <c r="D489">
        <v>886</v>
      </c>
      <c r="E489">
        <v>150</v>
      </c>
      <c r="F489">
        <v>59.171045872819072</v>
      </c>
      <c r="G489">
        <v>84.856226557161747</v>
      </c>
      <c r="H489">
        <v>161.9117686101898</v>
      </c>
      <c r="I489">
        <v>123.38399758367579</v>
      </c>
    </row>
    <row r="490" spans="1:9" x14ac:dyDescent="0.25">
      <c r="A490">
        <v>758</v>
      </c>
      <c r="B490">
        <v>165</v>
      </c>
      <c r="C490">
        <v>186.31269026031529</v>
      </c>
      <c r="D490">
        <v>888</v>
      </c>
      <c r="E490">
        <v>132</v>
      </c>
      <c r="F490">
        <v>58.02948228684825</v>
      </c>
      <c r="G490">
        <v>83.686123881541675</v>
      </c>
      <c r="H490">
        <v>160.65604866562191</v>
      </c>
      <c r="I490">
        <v>122.17108627358181</v>
      </c>
    </row>
    <row r="491" spans="1:9" x14ac:dyDescent="0.25">
      <c r="A491">
        <v>757</v>
      </c>
      <c r="B491">
        <v>160</v>
      </c>
      <c r="C491">
        <v>187.54938414511699</v>
      </c>
      <c r="D491">
        <v>889</v>
      </c>
      <c r="E491">
        <v>111</v>
      </c>
      <c r="F491">
        <v>58.02948228684825</v>
      </c>
      <c r="G491">
        <v>83.933462658502009</v>
      </c>
      <c r="H491">
        <v>161.6454037734633</v>
      </c>
      <c r="I491">
        <v>122.7894332159827</v>
      </c>
    </row>
    <row r="492" spans="1:9" x14ac:dyDescent="0.25">
      <c r="A492">
        <v>758</v>
      </c>
      <c r="B492">
        <v>168</v>
      </c>
      <c r="C492">
        <v>186.16999481206901</v>
      </c>
      <c r="D492">
        <v>891</v>
      </c>
      <c r="E492">
        <v>93</v>
      </c>
      <c r="F492">
        <v>56.887918700877542</v>
      </c>
      <c r="G492">
        <v>82.744333923115846</v>
      </c>
      <c r="H492">
        <v>160.31357958983071</v>
      </c>
      <c r="I492">
        <v>121.52895675647331</v>
      </c>
    </row>
    <row r="493" spans="1:9" x14ac:dyDescent="0.25">
      <c r="A493">
        <v>754</v>
      </c>
      <c r="B493">
        <v>156</v>
      </c>
      <c r="C493">
        <v>190.73624915595221</v>
      </c>
      <c r="D493">
        <v>892</v>
      </c>
      <c r="E493">
        <v>76</v>
      </c>
      <c r="F493">
        <v>56.69765810321568</v>
      </c>
      <c r="G493">
        <v>83.50537631376298</v>
      </c>
      <c r="H493">
        <v>163.9285309454049</v>
      </c>
      <c r="I493">
        <v>123.7169536295839</v>
      </c>
    </row>
    <row r="494" spans="1:9" x14ac:dyDescent="0.25">
      <c r="A494">
        <v>753</v>
      </c>
      <c r="B494">
        <v>145</v>
      </c>
      <c r="C494">
        <v>192.2583339372465</v>
      </c>
      <c r="D494">
        <v>894</v>
      </c>
      <c r="E494">
        <v>55</v>
      </c>
      <c r="F494">
        <v>55.698789965491223</v>
      </c>
      <c r="G494">
        <v>83.010698759842285</v>
      </c>
      <c r="H494">
        <v>164.94642514289541</v>
      </c>
      <c r="I494">
        <v>123.9785619513688</v>
      </c>
    </row>
    <row r="495" spans="1:9" x14ac:dyDescent="0.25">
      <c r="A495">
        <v>763</v>
      </c>
      <c r="B495">
        <v>150</v>
      </c>
      <c r="C495">
        <v>182.03182681292489</v>
      </c>
      <c r="D495">
        <v>896</v>
      </c>
      <c r="E495">
        <v>30</v>
      </c>
      <c r="F495">
        <v>54.89018242542862</v>
      </c>
      <c r="G495">
        <v>80.318511302927874</v>
      </c>
      <c r="H495">
        <v>156.60349793542571</v>
      </c>
      <c r="I495">
        <v>118.4610046191768</v>
      </c>
    </row>
    <row r="496" spans="1:9" x14ac:dyDescent="0.25">
      <c r="A496">
        <v>763</v>
      </c>
      <c r="B496">
        <v>150</v>
      </c>
      <c r="C496">
        <v>182.03182681292489</v>
      </c>
      <c r="D496">
        <v>897</v>
      </c>
      <c r="E496">
        <v>16</v>
      </c>
      <c r="F496">
        <v>54.557226379520507</v>
      </c>
      <c r="G496">
        <v>80.052146466201407</v>
      </c>
      <c r="H496">
        <v>156.53690672624401</v>
      </c>
      <c r="I496">
        <v>118.2945265962227</v>
      </c>
    </row>
    <row r="497" spans="1:9" x14ac:dyDescent="0.25">
      <c r="A497">
        <v>770</v>
      </c>
      <c r="B497">
        <v>134</v>
      </c>
      <c r="C497">
        <v>175.80079223950099</v>
      </c>
      <c r="D497">
        <v>898</v>
      </c>
      <c r="E497">
        <v>-1</v>
      </c>
      <c r="F497">
        <v>54.366965781858653</v>
      </c>
      <c r="G497">
        <v>78.653731073387121</v>
      </c>
      <c r="H497">
        <v>151.51402694797261</v>
      </c>
      <c r="I497">
        <v>115.08387901067989</v>
      </c>
    </row>
    <row r="498" spans="1:9" x14ac:dyDescent="0.25">
      <c r="A498">
        <v>776</v>
      </c>
      <c r="B498">
        <v>129</v>
      </c>
      <c r="C498">
        <v>170.04540916023171</v>
      </c>
      <c r="D498">
        <v>900</v>
      </c>
      <c r="E498">
        <v>-19</v>
      </c>
      <c r="F498">
        <v>53.225402195887817</v>
      </c>
      <c r="G498">
        <v>76.589403588756596</v>
      </c>
      <c r="H498">
        <v>146.68140776736291</v>
      </c>
      <c r="I498">
        <v>111.6354056780597</v>
      </c>
    </row>
    <row r="499" spans="1:9" x14ac:dyDescent="0.25">
      <c r="A499">
        <v>779</v>
      </c>
      <c r="B499">
        <v>122</v>
      </c>
      <c r="C499">
        <v>167.3817607929665</v>
      </c>
      <c r="D499">
        <v>901</v>
      </c>
      <c r="E499">
        <v>-40</v>
      </c>
      <c r="F499">
        <v>53.225402195887938</v>
      </c>
      <c r="G499">
        <v>76.056673915303662</v>
      </c>
      <c r="H499">
        <v>144.55048907355081</v>
      </c>
      <c r="I499">
        <v>110.30358149442721</v>
      </c>
    </row>
    <row r="500" spans="1:9" x14ac:dyDescent="0.25">
      <c r="A500">
        <v>783</v>
      </c>
      <c r="B500">
        <v>110</v>
      </c>
      <c r="C500">
        <v>163.95707003505419</v>
      </c>
      <c r="D500">
        <v>903</v>
      </c>
      <c r="E500">
        <v>-62</v>
      </c>
      <c r="F500">
        <v>52.274099207578857</v>
      </c>
      <c r="G500">
        <v>74.610693373073929</v>
      </c>
      <c r="H500">
        <v>141.6204758695591</v>
      </c>
      <c r="I500">
        <v>108.1155846213165</v>
      </c>
    </row>
    <row r="501" spans="1:9" x14ac:dyDescent="0.25">
      <c r="A501">
        <v>784</v>
      </c>
      <c r="B501">
        <v>102</v>
      </c>
      <c r="C501">
        <v>163.33872309265331</v>
      </c>
      <c r="D501">
        <v>904</v>
      </c>
      <c r="E501">
        <v>-76</v>
      </c>
      <c r="F501">
        <v>51.941143161670738</v>
      </c>
      <c r="G501">
        <v>74.220659147867252</v>
      </c>
      <c r="H501">
        <v>141.0592071064568</v>
      </c>
      <c r="I501">
        <v>107.639933127162</v>
      </c>
    </row>
    <row r="502" spans="1:9" x14ac:dyDescent="0.25">
      <c r="A502">
        <v>789</v>
      </c>
      <c r="B502">
        <v>80</v>
      </c>
      <c r="C502">
        <v>159.39081569117101</v>
      </c>
      <c r="D502">
        <v>906</v>
      </c>
      <c r="E502">
        <v>-98</v>
      </c>
      <c r="F502">
        <v>50.989840173361792</v>
      </c>
      <c r="G502">
        <v>72.670035276923628</v>
      </c>
      <c r="H502">
        <v>137.7106205876091</v>
      </c>
      <c r="I502">
        <v>105.1903279322664</v>
      </c>
    </row>
    <row r="503" spans="1:9" x14ac:dyDescent="0.25">
      <c r="A503">
        <v>797</v>
      </c>
      <c r="B503">
        <v>43</v>
      </c>
      <c r="C503">
        <v>153.15978111774709</v>
      </c>
      <c r="D503">
        <v>907</v>
      </c>
      <c r="E503">
        <v>-116</v>
      </c>
      <c r="F503">
        <v>50.84714472511542</v>
      </c>
      <c r="G503">
        <v>71.309672003641765</v>
      </c>
      <c r="H503">
        <v>132.69725383922079</v>
      </c>
      <c r="I503">
        <v>102.00346292143129</v>
      </c>
    </row>
    <row r="504" spans="1:9" x14ac:dyDescent="0.25">
      <c r="A504">
        <v>806</v>
      </c>
      <c r="B504">
        <v>34</v>
      </c>
      <c r="C504">
        <v>144.5980542229662</v>
      </c>
      <c r="D504">
        <v>909</v>
      </c>
      <c r="E504">
        <v>-137</v>
      </c>
      <c r="F504">
        <v>49.848276587390963</v>
      </c>
      <c r="G504">
        <v>68.798232114506007</v>
      </c>
      <c r="H504">
        <v>125.6480986958512</v>
      </c>
      <c r="I504">
        <v>97.223165405178577</v>
      </c>
    </row>
    <row r="505" spans="1:9" x14ac:dyDescent="0.25">
      <c r="A505">
        <v>812</v>
      </c>
      <c r="B505">
        <v>25</v>
      </c>
      <c r="C505">
        <v>139.03293174135871</v>
      </c>
      <c r="D505">
        <v>910</v>
      </c>
      <c r="E505">
        <v>-155</v>
      </c>
      <c r="F505">
        <v>49.705581139144599</v>
      </c>
      <c r="G505">
        <v>67.571051259587421</v>
      </c>
      <c r="H505">
        <v>121.1674616209159</v>
      </c>
      <c r="I505">
        <v>94.369256440251633</v>
      </c>
    </row>
    <row r="506" spans="1:9" x14ac:dyDescent="0.25">
      <c r="A506">
        <v>822</v>
      </c>
      <c r="B506">
        <v>-18</v>
      </c>
      <c r="C506">
        <v>131.08955178897861</v>
      </c>
      <c r="D506">
        <v>911</v>
      </c>
      <c r="E506">
        <v>-173</v>
      </c>
      <c r="F506">
        <v>49.562885690898327</v>
      </c>
      <c r="G506">
        <v>65.8682189105144</v>
      </c>
      <c r="H506">
        <v>114.78421856936259</v>
      </c>
      <c r="I506">
        <v>90.326218739938469</v>
      </c>
    </row>
    <row r="507" spans="1:9" x14ac:dyDescent="0.25">
      <c r="A507">
        <v>828</v>
      </c>
      <c r="B507">
        <v>-25</v>
      </c>
      <c r="C507">
        <v>125.4292990085401</v>
      </c>
      <c r="D507">
        <v>914</v>
      </c>
      <c r="E507">
        <v>-202</v>
      </c>
      <c r="F507">
        <v>47.945670610773021</v>
      </c>
      <c r="G507">
        <v>63.442396290326442</v>
      </c>
      <c r="H507">
        <v>109.93257332898671</v>
      </c>
      <c r="I507">
        <v>86.687484809656567</v>
      </c>
    </row>
    <row r="508" spans="1:9" x14ac:dyDescent="0.25">
      <c r="A508">
        <v>834</v>
      </c>
      <c r="B508">
        <v>-40</v>
      </c>
      <c r="C508">
        <v>120.1495674234252</v>
      </c>
      <c r="D508">
        <v>914</v>
      </c>
      <c r="E508">
        <v>-213</v>
      </c>
      <c r="F508">
        <v>48.468887254343002</v>
      </c>
      <c r="G508">
        <v>62.805023288159447</v>
      </c>
      <c r="H508">
        <v>105.81343138960879</v>
      </c>
      <c r="I508">
        <v>84.309227338884099</v>
      </c>
    </row>
    <row r="509" spans="1:9" x14ac:dyDescent="0.25">
      <c r="A509">
        <v>849</v>
      </c>
      <c r="B509">
        <v>-92</v>
      </c>
      <c r="C509">
        <v>107.639933127162</v>
      </c>
      <c r="D509">
        <v>916</v>
      </c>
      <c r="E509">
        <v>-235</v>
      </c>
      <c r="F509">
        <v>47.517584266033943</v>
      </c>
      <c r="G509">
        <v>59.54205403825955</v>
      </c>
      <c r="H509">
        <v>95.615463354936367</v>
      </c>
      <c r="I509">
        <v>77.578758696597959</v>
      </c>
    </row>
    <row r="510" spans="1:9" x14ac:dyDescent="0.25">
      <c r="A510">
        <v>849</v>
      </c>
      <c r="B510">
        <v>-92</v>
      </c>
      <c r="C510">
        <v>107.639933127162</v>
      </c>
      <c r="D510">
        <v>917</v>
      </c>
      <c r="E510">
        <v>-253</v>
      </c>
      <c r="F510">
        <v>47.374888817787557</v>
      </c>
      <c r="G510">
        <v>59.427897679662443</v>
      </c>
      <c r="H510">
        <v>95.586924265287081</v>
      </c>
      <c r="I510">
        <v>77.507410972474759</v>
      </c>
    </row>
    <row r="511" spans="1:9" x14ac:dyDescent="0.25">
      <c r="A511">
        <v>869</v>
      </c>
      <c r="B511">
        <v>-165</v>
      </c>
      <c r="C511">
        <v>91.134826280001022</v>
      </c>
      <c r="D511">
        <v>919</v>
      </c>
      <c r="E511">
        <v>-271</v>
      </c>
      <c r="F511">
        <v>46.233325231816842</v>
      </c>
      <c r="G511">
        <v>55.213625441453679</v>
      </c>
      <c r="H511">
        <v>82.154526070364199</v>
      </c>
      <c r="I511">
        <v>68.684075755908935</v>
      </c>
    </row>
    <row r="512" spans="1:9" x14ac:dyDescent="0.25">
      <c r="A512">
        <v>913</v>
      </c>
      <c r="B512">
        <v>-292</v>
      </c>
      <c r="C512">
        <v>53.225402195887817</v>
      </c>
      <c r="D512">
        <v>920</v>
      </c>
      <c r="E512">
        <v>-293</v>
      </c>
      <c r="F512">
        <v>46.280890381232233</v>
      </c>
      <c r="G512">
        <v>47.669792744163352</v>
      </c>
      <c r="H512">
        <v>51.836499832956697</v>
      </c>
      <c r="I512">
        <v>49.753146288560018</v>
      </c>
    </row>
    <row r="513" spans="1:9" x14ac:dyDescent="0.25">
      <c r="A513">
        <v>913</v>
      </c>
      <c r="B513">
        <v>-292</v>
      </c>
      <c r="C513">
        <v>53.225402195887817</v>
      </c>
      <c r="D513">
        <v>922</v>
      </c>
      <c r="E513">
        <v>-311</v>
      </c>
      <c r="F513">
        <v>45.139326795261518</v>
      </c>
      <c r="G513">
        <v>46.756541875386787</v>
      </c>
      <c r="H513">
        <v>51.608187115762568</v>
      </c>
      <c r="I513">
        <v>49.182364495574667</v>
      </c>
    </row>
    <row r="514" spans="1:9" x14ac:dyDescent="0.25">
      <c r="A514">
        <v>940</v>
      </c>
      <c r="B514">
        <v>-378</v>
      </c>
      <c r="C514">
        <v>30.346565327056751</v>
      </c>
      <c r="D514">
        <v>923</v>
      </c>
      <c r="E514">
        <v>-333</v>
      </c>
      <c r="F514">
        <v>45.186891944676887</v>
      </c>
      <c r="G514">
        <v>42.218826621152857</v>
      </c>
      <c r="H514">
        <v>33.314630650580781</v>
      </c>
      <c r="I514">
        <v>37.766728635866833</v>
      </c>
    </row>
    <row r="515" spans="1:9" x14ac:dyDescent="0.25">
      <c r="A515">
        <v>965</v>
      </c>
      <c r="B515">
        <v>-471</v>
      </c>
      <c r="C515">
        <v>9.7984207795825888</v>
      </c>
      <c r="D515">
        <v>925</v>
      </c>
      <c r="E515">
        <v>-351</v>
      </c>
      <c r="F515">
        <v>44.045328358706193</v>
      </c>
      <c r="G515">
        <v>37.195946842881469</v>
      </c>
      <c r="H515">
        <v>16.64780229540731</v>
      </c>
      <c r="I515">
        <v>26.921874569144389</v>
      </c>
    </row>
    <row r="516" spans="1:9" x14ac:dyDescent="0.25">
      <c r="A516">
        <v>999</v>
      </c>
      <c r="B516">
        <v>-559</v>
      </c>
      <c r="C516">
        <v>19.977362754488691</v>
      </c>
      <c r="D516">
        <v>926</v>
      </c>
      <c r="E516">
        <v>-370</v>
      </c>
      <c r="F516">
        <v>43.950198059875213</v>
      </c>
      <c r="G516">
        <v>39.155630998797911</v>
      </c>
      <c r="H516">
        <v>24.77192981556599</v>
      </c>
      <c r="I516">
        <v>31.96378040718195</v>
      </c>
    </row>
    <row r="517" spans="1:9" x14ac:dyDescent="0.25">
      <c r="A517">
        <v>1022</v>
      </c>
      <c r="B517">
        <v>-647</v>
      </c>
      <c r="C517">
        <v>38.765596773591277</v>
      </c>
      <c r="D517">
        <v>928</v>
      </c>
      <c r="E517">
        <v>-392</v>
      </c>
      <c r="F517">
        <v>42.998895071566231</v>
      </c>
      <c r="G517">
        <v>42.152235411971247</v>
      </c>
      <c r="H517">
        <v>39.612256433186268</v>
      </c>
      <c r="I517">
        <v>40.882245922578761</v>
      </c>
    </row>
    <row r="518" spans="1:9" x14ac:dyDescent="0.25">
      <c r="A518">
        <v>1047</v>
      </c>
      <c r="B518">
        <v>-749</v>
      </c>
      <c r="C518">
        <v>58.885654976326343</v>
      </c>
      <c r="D518">
        <v>929</v>
      </c>
      <c r="E518">
        <v>-410</v>
      </c>
      <c r="F518">
        <v>42.856199623319867</v>
      </c>
      <c r="G518">
        <v>46.062090693921171</v>
      </c>
      <c r="H518">
        <v>55.679763905725054</v>
      </c>
      <c r="I518">
        <v>50.870927299823109</v>
      </c>
    </row>
    <row r="519" spans="1:9" x14ac:dyDescent="0.25">
      <c r="A519">
        <v>1038</v>
      </c>
      <c r="B519">
        <v>-790</v>
      </c>
      <c r="C519">
        <v>47.945670610773021</v>
      </c>
      <c r="D519">
        <v>931</v>
      </c>
      <c r="E519">
        <v>-436</v>
      </c>
      <c r="F519">
        <v>42.095157232672769</v>
      </c>
      <c r="G519">
        <v>43.265259908292819</v>
      </c>
      <c r="H519">
        <v>46.775567935152971</v>
      </c>
      <c r="I519">
        <v>45.020413921722891</v>
      </c>
    </row>
    <row r="520" spans="1:9" x14ac:dyDescent="0.25">
      <c r="A520">
        <v>1026</v>
      </c>
      <c r="B520">
        <v>-801</v>
      </c>
      <c r="C520">
        <v>35.436036314509799</v>
      </c>
      <c r="D520">
        <v>932</v>
      </c>
      <c r="E520">
        <v>-450</v>
      </c>
      <c r="F520">
        <v>41.76220118676455</v>
      </c>
      <c r="G520">
        <v>40.496968212313597</v>
      </c>
      <c r="H520">
        <v>36.701269288960752</v>
      </c>
      <c r="I520">
        <v>38.599118750637167</v>
      </c>
    </row>
    <row r="521" spans="1:9" x14ac:dyDescent="0.25">
      <c r="A521">
        <v>1012</v>
      </c>
      <c r="B521">
        <v>-807</v>
      </c>
      <c r="C521">
        <v>21.166491489875</v>
      </c>
      <c r="D521">
        <v>933</v>
      </c>
      <c r="E521">
        <v>-469</v>
      </c>
      <c r="F521">
        <v>41.667070887933683</v>
      </c>
      <c r="G521">
        <v>37.566955008321941</v>
      </c>
      <c r="H521">
        <v>25.266607369486739</v>
      </c>
      <c r="I521">
        <v>31.416781188904341</v>
      </c>
    </row>
    <row r="522" spans="1:9" x14ac:dyDescent="0.25">
      <c r="A522">
        <v>1000</v>
      </c>
      <c r="B522">
        <v>-811</v>
      </c>
      <c r="C522">
        <v>8.9898132395198846</v>
      </c>
      <c r="D522">
        <v>935</v>
      </c>
      <c r="E522">
        <v>-491</v>
      </c>
      <c r="F522">
        <v>40.715767899624709</v>
      </c>
      <c r="G522">
        <v>34.370576967603753</v>
      </c>
      <c r="H522">
        <v>15.33500417154085</v>
      </c>
      <c r="I522">
        <v>24.852790569572299</v>
      </c>
    </row>
    <row r="523" spans="1:9" x14ac:dyDescent="0.25">
      <c r="A523">
        <v>966</v>
      </c>
      <c r="B523">
        <v>-803</v>
      </c>
      <c r="C523">
        <v>24.591182247787369</v>
      </c>
      <c r="D523">
        <v>936</v>
      </c>
      <c r="E523">
        <v>-509</v>
      </c>
      <c r="F523">
        <v>40.573072451378337</v>
      </c>
      <c r="G523">
        <v>37.37669441066015</v>
      </c>
      <c r="H523">
        <v>27.787560288505571</v>
      </c>
      <c r="I523">
        <v>32.582127349582862</v>
      </c>
    </row>
    <row r="524" spans="1:9" x14ac:dyDescent="0.25">
      <c r="A524">
        <v>947</v>
      </c>
      <c r="B524">
        <v>-772</v>
      </c>
      <c r="C524">
        <v>42.095157232672769</v>
      </c>
      <c r="D524">
        <v>938</v>
      </c>
      <c r="E524">
        <v>-532</v>
      </c>
      <c r="F524">
        <v>39.669334612484867</v>
      </c>
      <c r="G524">
        <v>40.154499136522453</v>
      </c>
      <c r="H524">
        <v>41.60999270863519</v>
      </c>
      <c r="I524">
        <v>40.882245922578818</v>
      </c>
    </row>
    <row r="525" spans="1:9" x14ac:dyDescent="0.25">
      <c r="A525">
        <v>941</v>
      </c>
      <c r="B525">
        <v>-774</v>
      </c>
      <c r="C525">
        <v>48.183496357850267</v>
      </c>
      <c r="D525">
        <v>939</v>
      </c>
      <c r="E525">
        <v>-550</v>
      </c>
      <c r="F525">
        <v>39.526639164238503</v>
      </c>
      <c r="G525">
        <v>41.258010602960859</v>
      </c>
      <c r="H525">
        <v>46.452124919127918</v>
      </c>
      <c r="I525">
        <v>43.855067761044381</v>
      </c>
    </row>
    <row r="526" spans="1:9" x14ac:dyDescent="0.25">
      <c r="A526">
        <v>920</v>
      </c>
      <c r="B526">
        <v>-760</v>
      </c>
      <c r="C526">
        <v>68.493815158247187</v>
      </c>
      <c r="D526">
        <v>941</v>
      </c>
      <c r="E526">
        <v>-580</v>
      </c>
      <c r="F526">
        <v>38.955857371253039</v>
      </c>
      <c r="G526">
        <v>44.86344892865187</v>
      </c>
      <c r="H526">
        <v>62.586223600848363</v>
      </c>
      <c r="I526">
        <v>53.72483626475011</v>
      </c>
    </row>
    <row r="527" spans="1:9" x14ac:dyDescent="0.25">
      <c r="A527">
        <v>905</v>
      </c>
      <c r="B527">
        <v>-758</v>
      </c>
      <c r="C527">
        <v>83.381706925282828</v>
      </c>
      <c r="D527">
        <v>942</v>
      </c>
      <c r="E527">
        <v>-591</v>
      </c>
      <c r="F527">
        <v>38.480205877098562</v>
      </c>
      <c r="G527">
        <v>47.460506086735407</v>
      </c>
      <c r="H527">
        <v>74.401406715645976</v>
      </c>
      <c r="I527">
        <v>60.930956401190691</v>
      </c>
    </row>
    <row r="528" spans="1:9" x14ac:dyDescent="0.25">
      <c r="A528">
        <v>888</v>
      </c>
      <c r="B528">
        <v>-743</v>
      </c>
      <c r="C528">
        <v>99.648988025366535</v>
      </c>
      <c r="D528">
        <v>943</v>
      </c>
      <c r="E528">
        <v>-610</v>
      </c>
      <c r="F528">
        <v>38.385075578267681</v>
      </c>
      <c r="G528">
        <v>50.637858067687453</v>
      </c>
      <c r="H528">
        <v>87.396205535946763</v>
      </c>
      <c r="I528">
        <v>69.017031801817112</v>
      </c>
    </row>
    <row r="529" spans="1:9" x14ac:dyDescent="0.25">
      <c r="A529">
        <v>913</v>
      </c>
      <c r="B529">
        <v>-800</v>
      </c>
      <c r="C529">
        <v>77.388498098936196</v>
      </c>
      <c r="D529">
        <v>945</v>
      </c>
      <c r="E529">
        <v>-628</v>
      </c>
      <c r="F529">
        <v>37.243511992296852</v>
      </c>
      <c r="G529">
        <v>45.272509213624723</v>
      </c>
      <c r="H529">
        <v>69.359500877608326</v>
      </c>
      <c r="I529">
        <v>57.316005045616521</v>
      </c>
    </row>
    <row r="530" spans="1:9" x14ac:dyDescent="0.25">
      <c r="A530">
        <v>931</v>
      </c>
      <c r="B530">
        <v>-858</v>
      </c>
      <c r="C530">
        <v>62.167650285992323</v>
      </c>
      <c r="D530">
        <v>946</v>
      </c>
      <c r="E530">
        <v>-647</v>
      </c>
      <c r="F530">
        <v>37.148381693465979</v>
      </c>
      <c r="G530">
        <v>42.152235411971247</v>
      </c>
      <c r="H530">
        <v>57.163796567487061</v>
      </c>
      <c r="I530">
        <v>49.658015989729151</v>
      </c>
    </row>
    <row r="531" spans="1:9" x14ac:dyDescent="0.25">
      <c r="A531">
        <v>944</v>
      </c>
      <c r="B531">
        <v>-902</v>
      </c>
      <c r="C531">
        <v>51.275231069854406</v>
      </c>
      <c r="D531">
        <v>948</v>
      </c>
      <c r="E531">
        <v>-673</v>
      </c>
      <c r="F531">
        <v>36.387339302818773</v>
      </c>
      <c r="G531">
        <v>39.364917656225899</v>
      </c>
      <c r="H531">
        <v>48.297652716447281</v>
      </c>
      <c r="I531">
        <v>43.831285186336594</v>
      </c>
    </row>
    <row r="532" spans="1:9" x14ac:dyDescent="0.25">
      <c r="A532">
        <v>963</v>
      </c>
      <c r="B532">
        <v>-957</v>
      </c>
      <c r="C532">
        <v>34.912819670939832</v>
      </c>
      <c r="D532">
        <v>949</v>
      </c>
      <c r="E532">
        <v>-688</v>
      </c>
      <c r="F532">
        <v>36.101948406326137</v>
      </c>
      <c r="G532">
        <v>35.864122659248878</v>
      </c>
      <c r="H532">
        <v>35.150645418017092</v>
      </c>
      <c r="I532">
        <v>35.507384038632978</v>
      </c>
    </row>
    <row r="533" spans="1:9" x14ac:dyDescent="0.25">
      <c r="A533">
        <v>963</v>
      </c>
      <c r="B533">
        <v>-957</v>
      </c>
      <c r="C533">
        <v>34.912819670939832</v>
      </c>
      <c r="D533">
        <v>951</v>
      </c>
      <c r="E533">
        <v>-710</v>
      </c>
      <c r="F533">
        <v>35.150645418017071</v>
      </c>
      <c r="G533">
        <v>35.103080268601623</v>
      </c>
      <c r="H533">
        <v>34.96038482035528</v>
      </c>
      <c r="I533">
        <v>35.031732544478452</v>
      </c>
    </row>
    <row r="534" spans="1:9" x14ac:dyDescent="0.25">
      <c r="A534">
        <v>998</v>
      </c>
      <c r="B534">
        <v>-1026</v>
      </c>
      <c r="C534">
        <v>26</v>
      </c>
      <c r="D534">
        <v>952</v>
      </c>
      <c r="E534">
        <v>-729</v>
      </c>
      <c r="F534">
        <v>35.05551511918619</v>
      </c>
      <c r="G534">
        <v>33.244412095348963</v>
      </c>
      <c r="H534">
        <v>27.811103023837241</v>
      </c>
      <c r="I534">
        <v>30.527757559593091</v>
      </c>
    </row>
    <row r="535" spans="1:9" x14ac:dyDescent="0.25">
      <c r="A535">
        <v>1009</v>
      </c>
      <c r="B535">
        <v>-1078</v>
      </c>
      <c r="C535">
        <v>78.517513969814402</v>
      </c>
      <c r="D535">
        <v>953</v>
      </c>
      <c r="E535">
        <v>-742</v>
      </c>
      <c r="F535">
        <v>34.674993923862587</v>
      </c>
      <c r="G535">
        <v>43.443497933052953</v>
      </c>
      <c r="H535">
        <v>69.749009960624051</v>
      </c>
      <c r="I535">
        <v>56.596253946838488</v>
      </c>
    </row>
    <row r="536" spans="1:9" x14ac:dyDescent="0.25">
      <c r="A536">
        <v>1012</v>
      </c>
      <c r="B536">
        <v>-1115</v>
      </c>
      <c r="C536">
        <v>115.6243918902928</v>
      </c>
      <c r="D536">
        <v>953</v>
      </c>
      <c r="E536">
        <v>-751</v>
      </c>
      <c r="F536">
        <v>35.103080268601687</v>
      </c>
      <c r="G536">
        <v>51.207342592939909</v>
      </c>
      <c r="H536">
        <v>99.520129565954548</v>
      </c>
      <c r="I536">
        <v>75.363736079447222</v>
      </c>
    </row>
    <row r="537" spans="1:9" x14ac:dyDescent="0.25">
      <c r="A537">
        <v>1025</v>
      </c>
      <c r="B537">
        <v>-1143</v>
      </c>
      <c r="C537">
        <v>145.16886718577089</v>
      </c>
      <c r="D537">
        <v>954</v>
      </c>
      <c r="E537">
        <v>-754</v>
      </c>
      <c r="F537">
        <v>34.246907579123587</v>
      </c>
      <c r="G537">
        <v>56.431299500453058</v>
      </c>
      <c r="H537">
        <v>122.9844752644415</v>
      </c>
      <c r="I537">
        <v>89.707887382447254</v>
      </c>
    </row>
    <row r="538" spans="1:9" x14ac:dyDescent="0.25">
      <c r="A538">
        <v>1029</v>
      </c>
      <c r="B538">
        <v>-1146</v>
      </c>
      <c r="C538">
        <v>148.85227576359051</v>
      </c>
      <c r="D538">
        <v>954</v>
      </c>
      <c r="E538">
        <v>-754</v>
      </c>
      <c r="F538">
        <v>34.246907579123587</v>
      </c>
      <c r="G538">
        <v>57.167981216016983</v>
      </c>
      <c r="H538">
        <v>125.9312021266972</v>
      </c>
      <c r="I538">
        <v>91.549591671357064</v>
      </c>
    </row>
    <row r="539" spans="1:9" x14ac:dyDescent="0.25">
      <c r="A539">
        <v>1041</v>
      </c>
      <c r="B539">
        <v>-1186</v>
      </c>
      <c r="C539">
        <v>190.4652199221685</v>
      </c>
      <c r="D539">
        <v>954</v>
      </c>
      <c r="E539">
        <v>-754</v>
      </c>
      <c r="F539">
        <v>34.246907579123587</v>
      </c>
      <c r="G539">
        <v>65.490570047732575</v>
      </c>
      <c r="H539">
        <v>159.22155745355951</v>
      </c>
      <c r="I539">
        <v>112.356063750646</v>
      </c>
    </row>
    <row r="540" spans="1:9" x14ac:dyDescent="0.25">
      <c r="A540">
        <v>1043</v>
      </c>
      <c r="B540">
        <v>-1186</v>
      </c>
      <c r="C540">
        <v>190.9057359012557</v>
      </c>
      <c r="D540">
        <v>954</v>
      </c>
      <c r="E540">
        <v>-754</v>
      </c>
      <c r="F540">
        <v>34.246907579123587</v>
      </c>
      <c r="G540">
        <v>65.578673243550014</v>
      </c>
      <c r="H540">
        <v>159.5739702368293</v>
      </c>
      <c r="I540">
        <v>112.5763217401897</v>
      </c>
    </row>
    <row r="541" spans="1:9" x14ac:dyDescent="0.25">
      <c r="A541">
        <v>1050</v>
      </c>
      <c r="B541">
        <v>-1204</v>
      </c>
      <c r="C541">
        <v>210.0380917833715</v>
      </c>
      <c r="D541">
        <v>954</v>
      </c>
      <c r="E541">
        <v>-754</v>
      </c>
      <c r="F541">
        <v>34.246907579123587</v>
      </c>
      <c r="G541">
        <v>69.405144419973183</v>
      </c>
      <c r="H541">
        <v>174.87985494252189</v>
      </c>
      <c r="I541">
        <v>122.1424996812476</v>
      </c>
    </row>
    <row r="542" spans="1:9" x14ac:dyDescent="0.25">
      <c r="A542">
        <v>1055</v>
      </c>
      <c r="B542">
        <v>-1214</v>
      </c>
      <c r="C542">
        <v>220.95474649801031</v>
      </c>
      <c r="D542">
        <v>954</v>
      </c>
      <c r="E542">
        <v>-754</v>
      </c>
      <c r="F542">
        <v>34.246907579123587</v>
      </c>
      <c r="G542">
        <v>71.588475362900937</v>
      </c>
      <c r="H542">
        <v>183.61317871423299</v>
      </c>
      <c r="I542">
        <v>127.60082703856691</v>
      </c>
    </row>
    <row r="543" spans="1:9" x14ac:dyDescent="0.25">
      <c r="A543">
        <v>1054</v>
      </c>
      <c r="B543">
        <v>-1202</v>
      </c>
      <c r="C543">
        <v>209.09328061896201</v>
      </c>
      <c r="D543">
        <v>954</v>
      </c>
      <c r="E543">
        <v>-754</v>
      </c>
      <c r="F543">
        <v>34.246907579123587</v>
      </c>
      <c r="G543">
        <v>69.216182187091277</v>
      </c>
      <c r="H543">
        <v>174.12400601099429</v>
      </c>
      <c r="I543">
        <v>121.6700940990428</v>
      </c>
    </row>
    <row r="544" spans="1:9" x14ac:dyDescent="0.25">
      <c r="A544">
        <v>1054</v>
      </c>
      <c r="B544">
        <v>-1202</v>
      </c>
      <c r="C544">
        <v>209.09328061896201</v>
      </c>
      <c r="D544">
        <v>954</v>
      </c>
      <c r="E544">
        <v>-754</v>
      </c>
      <c r="F544">
        <v>34.246907579123587</v>
      </c>
      <c r="G544">
        <v>69.216182187091277</v>
      </c>
      <c r="H544">
        <v>174.12400601099429</v>
      </c>
      <c r="I544">
        <v>121.6700940990428</v>
      </c>
    </row>
    <row r="545" spans="1:9" x14ac:dyDescent="0.25">
      <c r="A545">
        <v>1059</v>
      </c>
      <c r="B545">
        <v>-1190</v>
      </c>
      <c r="C545">
        <v>198.94974239742061</v>
      </c>
      <c r="D545">
        <v>954</v>
      </c>
      <c r="E545">
        <v>-754</v>
      </c>
      <c r="F545">
        <v>34.246907579123587</v>
      </c>
      <c r="G545">
        <v>67.187474542782979</v>
      </c>
      <c r="H545">
        <v>166.00917543376119</v>
      </c>
      <c r="I545">
        <v>116.5983249882721</v>
      </c>
    </row>
    <row r="546" spans="1:9" x14ac:dyDescent="0.25">
      <c r="A546">
        <v>1064</v>
      </c>
      <c r="B546">
        <v>-1214</v>
      </c>
      <c r="C546">
        <v>223.36517185989399</v>
      </c>
      <c r="D546">
        <v>954</v>
      </c>
      <c r="E546">
        <v>-754</v>
      </c>
      <c r="F546">
        <v>34.246907579123587</v>
      </c>
      <c r="G546">
        <v>72.070560435277685</v>
      </c>
      <c r="H546">
        <v>185.54151900374001</v>
      </c>
      <c r="I546">
        <v>128.80603971950879</v>
      </c>
    </row>
    <row r="547" spans="1:9" x14ac:dyDescent="0.25">
      <c r="A547">
        <v>1068</v>
      </c>
      <c r="B547">
        <v>-1191</v>
      </c>
      <c r="C547">
        <v>202.743680542699</v>
      </c>
      <c r="D547">
        <v>954</v>
      </c>
      <c r="E547">
        <v>-754</v>
      </c>
      <c r="F547">
        <v>34.246907579123587</v>
      </c>
      <c r="G547">
        <v>67.946262171838683</v>
      </c>
      <c r="H547">
        <v>169.04432594998389</v>
      </c>
      <c r="I547">
        <v>118.49529406091131</v>
      </c>
    </row>
    <row r="548" spans="1:9" x14ac:dyDescent="0.25">
      <c r="A548">
        <v>1068</v>
      </c>
      <c r="B548">
        <v>-1221</v>
      </c>
      <c r="C548">
        <v>231.22499864850249</v>
      </c>
      <c r="D548">
        <v>954</v>
      </c>
      <c r="E548">
        <v>-754</v>
      </c>
      <c r="F548">
        <v>34.246907579123587</v>
      </c>
      <c r="G548">
        <v>73.642525792999379</v>
      </c>
      <c r="H548">
        <v>191.82938043462681</v>
      </c>
      <c r="I548">
        <v>132.73595311381311</v>
      </c>
    </row>
    <row r="549" spans="1:9" x14ac:dyDescent="0.25">
      <c r="A549">
        <v>1069</v>
      </c>
      <c r="B549">
        <v>-1249</v>
      </c>
      <c r="C549">
        <v>258.38343600161369</v>
      </c>
      <c r="D549">
        <v>954</v>
      </c>
      <c r="E549">
        <v>-754</v>
      </c>
      <c r="F549">
        <v>34.246907579123587</v>
      </c>
      <c r="G549">
        <v>79.074213263621616</v>
      </c>
      <c r="H549">
        <v>213.5561303171157</v>
      </c>
      <c r="I549">
        <v>146.31517179036871</v>
      </c>
    </row>
    <row r="550" spans="1:9" x14ac:dyDescent="0.25">
      <c r="A550">
        <v>1067</v>
      </c>
      <c r="B550">
        <v>-1250</v>
      </c>
      <c r="C550">
        <v>258.82233288493478</v>
      </c>
      <c r="D550">
        <v>954</v>
      </c>
      <c r="E550">
        <v>-754</v>
      </c>
      <c r="F550">
        <v>34.246907579123587</v>
      </c>
      <c r="G550">
        <v>79.161992640285831</v>
      </c>
      <c r="H550">
        <v>213.90724782377259</v>
      </c>
      <c r="I550">
        <v>146.5346202320292</v>
      </c>
    </row>
    <row r="551" spans="1:9" x14ac:dyDescent="0.25">
      <c r="A551">
        <v>1071</v>
      </c>
      <c r="B551">
        <v>-1253</v>
      </c>
      <c r="C551">
        <v>262.77366686941832</v>
      </c>
      <c r="D551">
        <v>954</v>
      </c>
      <c r="E551">
        <v>-754</v>
      </c>
      <c r="F551">
        <v>34.246907579123587</v>
      </c>
      <c r="G551">
        <v>79.952259437182533</v>
      </c>
      <c r="H551">
        <v>217.06831501135929</v>
      </c>
      <c r="I551">
        <v>148.51028722427091</v>
      </c>
    </row>
    <row r="552" spans="1:9" x14ac:dyDescent="0.25">
      <c r="A552">
        <v>1069</v>
      </c>
      <c r="B552">
        <v>-1228</v>
      </c>
      <c r="C552">
        <v>238.21209037326381</v>
      </c>
      <c r="D552">
        <v>954</v>
      </c>
      <c r="E552">
        <v>-754</v>
      </c>
      <c r="F552">
        <v>34.246907579123587</v>
      </c>
      <c r="G552">
        <v>75.039944137951636</v>
      </c>
      <c r="H552">
        <v>197.41905381443581</v>
      </c>
      <c r="I552">
        <v>136.2294989761937</v>
      </c>
    </row>
    <row r="553" spans="1:9" x14ac:dyDescent="0.25">
      <c r="A553">
        <v>1069</v>
      </c>
      <c r="B553">
        <v>-1234</v>
      </c>
      <c r="C553">
        <v>243.9610624669437</v>
      </c>
      <c r="D553">
        <v>954</v>
      </c>
      <c r="E553">
        <v>-754</v>
      </c>
      <c r="F553">
        <v>34.246907579123587</v>
      </c>
      <c r="G553">
        <v>76.189738556687615</v>
      </c>
      <c r="H553">
        <v>202.0182314893797</v>
      </c>
      <c r="I553">
        <v>139.10398502303369</v>
      </c>
    </row>
    <row r="554" spans="1:9" x14ac:dyDescent="0.25">
      <c r="A554">
        <v>1069</v>
      </c>
      <c r="B554">
        <v>-1255</v>
      </c>
      <c r="C554">
        <v>264.17039955301578</v>
      </c>
      <c r="D554">
        <v>954</v>
      </c>
      <c r="E554">
        <v>-754</v>
      </c>
      <c r="F554">
        <v>34.246907579123587</v>
      </c>
      <c r="G554">
        <v>80.231605973902035</v>
      </c>
      <c r="H554">
        <v>218.18570115823741</v>
      </c>
      <c r="I554">
        <v>149.2086535660697</v>
      </c>
    </row>
    <row r="555" spans="1:9" x14ac:dyDescent="0.25">
      <c r="A555">
        <v>1069</v>
      </c>
      <c r="B555">
        <v>-1260</v>
      </c>
      <c r="C555">
        <v>269</v>
      </c>
      <c r="D555">
        <v>954</v>
      </c>
      <c r="E555">
        <v>-754</v>
      </c>
      <c r="F555">
        <v>34.246907579123587</v>
      </c>
      <c r="G555">
        <v>81.197526063298881</v>
      </c>
      <c r="H555">
        <v>222.04938151582471</v>
      </c>
      <c r="I555">
        <v>151.62345378956181</v>
      </c>
    </row>
    <row r="556" spans="1:9" x14ac:dyDescent="0.25">
      <c r="A556">
        <v>1068</v>
      </c>
      <c r="B556">
        <v>-1261</v>
      </c>
      <c r="C556">
        <v>269.71281022598828</v>
      </c>
      <c r="D556">
        <v>954</v>
      </c>
      <c r="E556">
        <v>-754</v>
      </c>
      <c r="F556">
        <v>34.246907579123587</v>
      </c>
      <c r="G556">
        <v>81.340088108496545</v>
      </c>
      <c r="H556">
        <v>222.61962969661539</v>
      </c>
      <c r="I556">
        <v>151.979858902556</v>
      </c>
    </row>
    <row r="557" spans="1:9" x14ac:dyDescent="0.25">
      <c r="A557">
        <v>1070</v>
      </c>
      <c r="B557">
        <v>-1265</v>
      </c>
      <c r="C557">
        <v>274.08940147331492</v>
      </c>
      <c r="D557">
        <v>954</v>
      </c>
      <c r="E557">
        <v>-754</v>
      </c>
      <c r="F557">
        <v>34.246907579123587</v>
      </c>
      <c r="G557">
        <v>82.215406357961854</v>
      </c>
      <c r="H557">
        <v>226.12090269447671</v>
      </c>
      <c r="I557">
        <v>154.1681545262193</v>
      </c>
    </row>
    <row r="558" spans="1:9" x14ac:dyDescent="0.25">
      <c r="A558">
        <v>1070</v>
      </c>
      <c r="B558">
        <v>-1265</v>
      </c>
      <c r="C558">
        <v>274.08940147331492</v>
      </c>
      <c r="D558">
        <v>954</v>
      </c>
      <c r="E558">
        <v>-754</v>
      </c>
      <c r="F558">
        <v>34.246907579123587</v>
      </c>
      <c r="G558">
        <v>82.215406357961854</v>
      </c>
      <c r="H558">
        <v>226.12090269447671</v>
      </c>
      <c r="I558">
        <v>154.1681545262193</v>
      </c>
    </row>
    <row r="559" spans="1:9" x14ac:dyDescent="0.25">
      <c r="A559">
        <v>1070</v>
      </c>
      <c r="B559">
        <v>-1265</v>
      </c>
      <c r="C559">
        <v>274.08940147331492</v>
      </c>
      <c r="D559">
        <v>954</v>
      </c>
      <c r="E559">
        <v>-754</v>
      </c>
      <c r="F559">
        <v>34.246907579123587</v>
      </c>
      <c r="G559">
        <v>82.215406357961854</v>
      </c>
      <c r="H559">
        <v>226.12090269447671</v>
      </c>
      <c r="I559">
        <v>154.1681545262193</v>
      </c>
    </row>
    <row r="560" spans="1:9" x14ac:dyDescent="0.25">
      <c r="A560">
        <v>1070</v>
      </c>
      <c r="B560">
        <v>-1265</v>
      </c>
      <c r="C560">
        <v>274.08940147331492</v>
      </c>
      <c r="D560">
        <v>954</v>
      </c>
      <c r="E560">
        <v>-754</v>
      </c>
      <c r="F560">
        <v>34.246907579123587</v>
      </c>
      <c r="G560">
        <v>82.215406357961854</v>
      </c>
      <c r="H560">
        <v>226.12090269447671</v>
      </c>
      <c r="I560">
        <v>154.1681545262193</v>
      </c>
    </row>
    <row r="561" spans="1:9" x14ac:dyDescent="0.25">
      <c r="A561">
        <v>1070</v>
      </c>
      <c r="B561">
        <v>-1265</v>
      </c>
      <c r="C561">
        <v>274.08940147331492</v>
      </c>
      <c r="D561">
        <v>954</v>
      </c>
      <c r="E561">
        <v>-754</v>
      </c>
      <c r="F561">
        <v>34.246907579123587</v>
      </c>
      <c r="G561">
        <v>82.215406357961854</v>
      </c>
      <c r="H561">
        <v>226.12090269447671</v>
      </c>
      <c r="I561">
        <v>154.1681545262193</v>
      </c>
    </row>
    <row r="562" spans="1:9" x14ac:dyDescent="0.25">
      <c r="A562">
        <v>1070</v>
      </c>
      <c r="B562">
        <v>-1265</v>
      </c>
      <c r="C562">
        <v>274.08940147331492</v>
      </c>
      <c r="D562">
        <v>954</v>
      </c>
      <c r="E562">
        <v>-754</v>
      </c>
      <c r="F562">
        <v>34.246907579123587</v>
      </c>
      <c r="G562">
        <v>82.215406357961854</v>
      </c>
      <c r="H562">
        <v>226.12090269447671</v>
      </c>
      <c r="I562">
        <v>154.1681545262193</v>
      </c>
    </row>
    <row r="563" spans="1:9" x14ac:dyDescent="0.25">
      <c r="A563">
        <v>1070</v>
      </c>
      <c r="B563">
        <v>-1265</v>
      </c>
      <c r="C563">
        <v>274.08940147331492</v>
      </c>
      <c r="D563">
        <v>954</v>
      </c>
      <c r="E563">
        <v>-754</v>
      </c>
      <c r="F563">
        <v>34.246907579123587</v>
      </c>
      <c r="G563">
        <v>82.215406357961854</v>
      </c>
      <c r="H563">
        <v>226.12090269447671</v>
      </c>
      <c r="I563">
        <v>154.1681545262193</v>
      </c>
    </row>
    <row r="564" spans="1:9" x14ac:dyDescent="0.25">
      <c r="A564">
        <v>1070</v>
      </c>
      <c r="B564">
        <v>-1265</v>
      </c>
      <c r="C564">
        <v>274.08940147331492</v>
      </c>
      <c r="D564">
        <v>954</v>
      </c>
      <c r="E564">
        <v>-754</v>
      </c>
      <c r="F564">
        <v>34.246907579123587</v>
      </c>
      <c r="G564">
        <v>82.215406357961854</v>
      </c>
      <c r="H564">
        <v>226.12090269447671</v>
      </c>
      <c r="I564">
        <v>154.1681545262193</v>
      </c>
    </row>
    <row r="565" spans="1:9" x14ac:dyDescent="0.25">
      <c r="A565">
        <v>1070</v>
      </c>
      <c r="B565">
        <v>-1265</v>
      </c>
      <c r="C565">
        <v>274.08940147331492</v>
      </c>
      <c r="D565">
        <v>954</v>
      </c>
      <c r="E565">
        <v>-754</v>
      </c>
      <c r="F565">
        <v>34.246907579123587</v>
      </c>
      <c r="G565">
        <v>82.215406357961854</v>
      </c>
      <c r="H565">
        <v>226.12090269447671</v>
      </c>
      <c r="I565">
        <v>154.1681545262193</v>
      </c>
    </row>
    <row r="566" spans="1:9" x14ac:dyDescent="0.25">
      <c r="A566">
        <v>1070</v>
      </c>
      <c r="B566">
        <v>-1265</v>
      </c>
      <c r="C566">
        <v>274.08940147331492</v>
      </c>
      <c r="D566">
        <v>954</v>
      </c>
      <c r="E566">
        <v>-754</v>
      </c>
      <c r="F566">
        <v>34.246907579123587</v>
      </c>
      <c r="G566">
        <v>82.215406357961854</v>
      </c>
      <c r="H566">
        <v>226.12090269447671</v>
      </c>
      <c r="I566">
        <v>154.1681545262193</v>
      </c>
    </row>
    <row r="567" spans="1:9" x14ac:dyDescent="0.25">
      <c r="A567">
        <v>1070</v>
      </c>
      <c r="B567">
        <v>-1265</v>
      </c>
      <c r="C567">
        <v>274.08940147331492</v>
      </c>
      <c r="D567">
        <v>954</v>
      </c>
      <c r="E567">
        <v>-754</v>
      </c>
      <c r="F567">
        <v>34.246907579123587</v>
      </c>
      <c r="G567">
        <v>82.215406357961854</v>
      </c>
      <c r="H567">
        <v>226.12090269447671</v>
      </c>
      <c r="I567">
        <v>154.1681545262193</v>
      </c>
    </row>
    <row r="568" spans="1:9" x14ac:dyDescent="0.25">
      <c r="A568">
        <v>1070</v>
      </c>
      <c r="B568">
        <v>-1265</v>
      </c>
      <c r="C568">
        <v>274.08940147331492</v>
      </c>
      <c r="D568">
        <v>954</v>
      </c>
      <c r="E568">
        <v>-754</v>
      </c>
      <c r="F568">
        <v>34.246907579123587</v>
      </c>
      <c r="G568">
        <v>82.215406357961854</v>
      </c>
      <c r="H568">
        <v>226.12090269447671</v>
      </c>
      <c r="I568">
        <v>154.1681545262193</v>
      </c>
    </row>
    <row r="569" spans="1:9" x14ac:dyDescent="0.25">
      <c r="A569">
        <v>1069</v>
      </c>
      <c r="B569">
        <v>-1262</v>
      </c>
      <c r="C569">
        <v>270.93357119412133</v>
      </c>
      <c r="D569">
        <v>954</v>
      </c>
      <c r="E569">
        <v>-754</v>
      </c>
      <c r="F569">
        <v>34.246907579123587</v>
      </c>
      <c r="G569">
        <v>81.584240302123135</v>
      </c>
      <c r="H569">
        <v>223.59623847112181</v>
      </c>
      <c r="I569">
        <v>152.5902393866225</v>
      </c>
    </row>
    <row r="570" spans="1:9" x14ac:dyDescent="0.25">
      <c r="A570">
        <v>1067</v>
      </c>
      <c r="B570">
        <v>-1259</v>
      </c>
      <c r="C570">
        <v>267.52569970004748</v>
      </c>
      <c r="D570">
        <v>954</v>
      </c>
      <c r="E570">
        <v>-754</v>
      </c>
      <c r="F570">
        <v>34.246907579123587</v>
      </c>
      <c r="G570">
        <v>80.902666003308383</v>
      </c>
      <c r="H570">
        <v>220.86994127586269</v>
      </c>
      <c r="I570">
        <v>150.88630363958549</v>
      </c>
    </row>
    <row r="571" spans="1:9" x14ac:dyDescent="0.25">
      <c r="A571">
        <v>1067</v>
      </c>
      <c r="B571">
        <v>-1256</v>
      </c>
      <c r="C571">
        <v>264.62237244798479</v>
      </c>
      <c r="D571">
        <v>954</v>
      </c>
      <c r="E571">
        <v>-754</v>
      </c>
      <c r="F571">
        <v>34.246907579123587</v>
      </c>
      <c r="G571">
        <v>80.322000552895844</v>
      </c>
      <c r="H571">
        <v>218.54727947421259</v>
      </c>
      <c r="I571">
        <v>149.4346400135542</v>
      </c>
    </row>
    <row r="572" spans="1:9" x14ac:dyDescent="0.25">
      <c r="A572">
        <v>1067</v>
      </c>
      <c r="B572">
        <v>-1256</v>
      </c>
      <c r="C572">
        <v>264.62237244798479</v>
      </c>
      <c r="D572">
        <v>954</v>
      </c>
      <c r="E572">
        <v>-754</v>
      </c>
      <c r="F572">
        <v>34.246907579123587</v>
      </c>
      <c r="G572">
        <v>80.322000552895844</v>
      </c>
      <c r="H572">
        <v>218.54727947421259</v>
      </c>
      <c r="I572">
        <v>149.4346400135542</v>
      </c>
    </row>
    <row r="573" spans="1:9" x14ac:dyDescent="0.25">
      <c r="A573">
        <v>1063</v>
      </c>
      <c r="B573">
        <v>-1260</v>
      </c>
      <c r="C573">
        <v>267.52383071420007</v>
      </c>
      <c r="D573">
        <v>954</v>
      </c>
      <c r="E573">
        <v>-754</v>
      </c>
      <c r="F573">
        <v>34.246907579123587</v>
      </c>
      <c r="G573">
        <v>80.902292206138895</v>
      </c>
      <c r="H573">
        <v>220.86844608718479</v>
      </c>
      <c r="I573">
        <v>150.8853691466619</v>
      </c>
    </row>
    <row r="574" spans="1:9" x14ac:dyDescent="0.25">
      <c r="A574">
        <v>1063</v>
      </c>
      <c r="B574">
        <v>-1261</v>
      </c>
      <c r="C574">
        <v>268.49581002317342</v>
      </c>
      <c r="D574">
        <v>954</v>
      </c>
      <c r="E574">
        <v>-754</v>
      </c>
      <c r="F574">
        <v>34.246907579123587</v>
      </c>
      <c r="G574">
        <v>81.096688067933542</v>
      </c>
      <c r="H574">
        <v>221.64602953436341</v>
      </c>
      <c r="I574">
        <v>151.37135880114849</v>
      </c>
    </row>
    <row r="575" spans="1:9" x14ac:dyDescent="0.25">
      <c r="A575">
        <v>1060</v>
      </c>
      <c r="B575">
        <v>-1253</v>
      </c>
      <c r="C575">
        <v>260.01730711627641</v>
      </c>
      <c r="D575">
        <v>954</v>
      </c>
      <c r="E575">
        <v>-754</v>
      </c>
      <c r="F575">
        <v>34.246907579123587</v>
      </c>
      <c r="G575">
        <v>79.400987486554158</v>
      </c>
      <c r="H575">
        <v>214.8632272088459</v>
      </c>
      <c r="I575">
        <v>147.13210734770001</v>
      </c>
    </row>
    <row r="576" spans="1:9" x14ac:dyDescent="0.25">
      <c r="A576">
        <v>1064</v>
      </c>
      <c r="B576">
        <v>-1256</v>
      </c>
      <c r="C576">
        <v>263.87876003953028</v>
      </c>
      <c r="D576">
        <v>954</v>
      </c>
      <c r="E576">
        <v>-754</v>
      </c>
      <c r="F576">
        <v>34.246907579123587</v>
      </c>
      <c r="G576">
        <v>80.173278071204933</v>
      </c>
      <c r="H576">
        <v>217.95238954744889</v>
      </c>
      <c r="I576">
        <v>149.06283380932689</v>
      </c>
    </row>
    <row r="577" spans="1:9" x14ac:dyDescent="0.25">
      <c r="A577">
        <v>1065</v>
      </c>
      <c r="B577">
        <v>-1253</v>
      </c>
      <c r="C577">
        <v>261.21638539724108</v>
      </c>
      <c r="D577">
        <v>954</v>
      </c>
      <c r="E577">
        <v>-754</v>
      </c>
      <c r="F577">
        <v>34.246907579123587</v>
      </c>
      <c r="G577">
        <v>79.640803142747103</v>
      </c>
      <c r="H577">
        <v>215.82248983361771</v>
      </c>
      <c r="I577">
        <v>147.73164648818241</v>
      </c>
    </row>
    <row r="578" spans="1:9" x14ac:dyDescent="0.25">
      <c r="A578">
        <v>1064</v>
      </c>
      <c r="B578">
        <v>-1251</v>
      </c>
      <c r="C578">
        <v>259.03088618927279</v>
      </c>
      <c r="D578">
        <v>954</v>
      </c>
      <c r="E578">
        <v>-754</v>
      </c>
      <c r="F578">
        <v>34.246907579123587</v>
      </c>
      <c r="G578">
        <v>79.203703301153439</v>
      </c>
      <c r="H578">
        <v>214.074090467243</v>
      </c>
      <c r="I578">
        <v>146.6388968841982</v>
      </c>
    </row>
    <row r="579" spans="1:9" x14ac:dyDescent="0.25">
      <c r="A579">
        <v>1063</v>
      </c>
      <c r="B579">
        <v>-1272</v>
      </c>
      <c r="C579">
        <v>279.20064469839599</v>
      </c>
      <c r="D579">
        <v>954</v>
      </c>
      <c r="E579">
        <v>-754</v>
      </c>
      <c r="F579">
        <v>34.246907579123587</v>
      </c>
      <c r="G579">
        <v>83.237655002978087</v>
      </c>
      <c r="H579">
        <v>230.20989727454159</v>
      </c>
      <c r="I579">
        <v>156.7237761387598</v>
      </c>
    </row>
    <row r="580" spans="1:9" x14ac:dyDescent="0.25">
      <c r="A580">
        <v>1072</v>
      </c>
      <c r="B580">
        <v>-1285</v>
      </c>
      <c r="C580">
        <v>293.95407804621448</v>
      </c>
      <c r="D580">
        <v>954</v>
      </c>
      <c r="E580">
        <v>-754</v>
      </c>
      <c r="F580">
        <v>34.246907579123587</v>
      </c>
      <c r="G580">
        <v>86.188341672541782</v>
      </c>
      <c r="H580">
        <v>242.0126439527964</v>
      </c>
      <c r="I580">
        <v>164.1004928126691</v>
      </c>
    </row>
    <row r="581" spans="1:9" x14ac:dyDescent="0.25">
      <c r="A581">
        <v>1074</v>
      </c>
      <c r="B581">
        <v>-1285</v>
      </c>
      <c r="C581">
        <v>294.45033537083981</v>
      </c>
      <c r="D581">
        <v>954</v>
      </c>
      <c r="E581">
        <v>-754</v>
      </c>
      <c r="F581">
        <v>34.246907579123587</v>
      </c>
      <c r="G581">
        <v>86.287593137466828</v>
      </c>
      <c r="H581">
        <v>242.4096498124965</v>
      </c>
      <c r="I581">
        <v>164.34862147498171</v>
      </c>
    </row>
    <row r="582" spans="1:9" x14ac:dyDescent="0.25">
      <c r="A582">
        <v>1072</v>
      </c>
      <c r="B582">
        <v>-1260</v>
      </c>
      <c r="C582">
        <v>269.78509966267598</v>
      </c>
      <c r="D582">
        <v>954</v>
      </c>
      <c r="E582">
        <v>-754</v>
      </c>
      <c r="F582">
        <v>34.246907579123587</v>
      </c>
      <c r="G582">
        <v>81.354545995834073</v>
      </c>
      <c r="H582">
        <v>222.6774612459655</v>
      </c>
      <c r="I582">
        <v>152.0160036208998</v>
      </c>
    </row>
    <row r="583" spans="1:9" x14ac:dyDescent="0.25">
      <c r="A583">
        <v>1073</v>
      </c>
      <c r="B583">
        <v>-1256</v>
      </c>
      <c r="C583">
        <v>266.20480837129901</v>
      </c>
      <c r="D583">
        <v>954</v>
      </c>
      <c r="E583">
        <v>-754</v>
      </c>
      <c r="F583">
        <v>34.246907579123587</v>
      </c>
      <c r="G583">
        <v>80.638487737558677</v>
      </c>
      <c r="H583">
        <v>219.81322821286389</v>
      </c>
      <c r="I583">
        <v>150.22585797521131</v>
      </c>
    </row>
    <row r="584" spans="1:9" x14ac:dyDescent="0.25">
      <c r="A584">
        <v>1072</v>
      </c>
      <c r="B584">
        <v>-1259</v>
      </c>
      <c r="C584">
        <v>268.82150211618119</v>
      </c>
      <c r="D584">
        <v>954</v>
      </c>
      <c r="E584">
        <v>-754</v>
      </c>
      <c r="F584">
        <v>34.246907579123587</v>
      </c>
      <c r="G584">
        <v>81.161826486535119</v>
      </c>
      <c r="H584">
        <v>221.90658320876969</v>
      </c>
      <c r="I584">
        <v>151.5342048476524</v>
      </c>
    </row>
    <row r="585" spans="1:9" x14ac:dyDescent="0.25">
      <c r="A585">
        <v>1072</v>
      </c>
      <c r="B585">
        <v>-1259</v>
      </c>
      <c r="C585">
        <v>268.82150211618119</v>
      </c>
      <c r="D585">
        <v>954</v>
      </c>
      <c r="E585">
        <v>-754</v>
      </c>
      <c r="F585">
        <v>34.246907579123587</v>
      </c>
      <c r="G585">
        <v>81.161826486535119</v>
      </c>
      <c r="H585">
        <v>221.90658320876969</v>
      </c>
      <c r="I585">
        <v>151.5342048476524</v>
      </c>
    </row>
    <row r="586" spans="1:9" x14ac:dyDescent="0.25">
      <c r="A586">
        <v>1078</v>
      </c>
      <c r="B586">
        <v>-1245</v>
      </c>
      <c r="C586">
        <v>257.11670501933548</v>
      </c>
      <c r="D586">
        <v>954</v>
      </c>
      <c r="E586">
        <v>-754</v>
      </c>
      <c r="F586">
        <v>34.246907579123587</v>
      </c>
      <c r="G586">
        <v>78.820867067165977</v>
      </c>
      <c r="H586">
        <v>212.54274553129309</v>
      </c>
      <c r="I586">
        <v>145.68180629922961</v>
      </c>
    </row>
    <row r="587" spans="1:9" x14ac:dyDescent="0.25">
      <c r="A587">
        <v>1074</v>
      </c>
      <c r="B587">
        <v>-1218</v>
      </c>
      <c r="C587">
        <v>230.2172886644268</v>
      </c>
      <c r="D587">
        <v>954</v>
      </c>
      <c r="E587">
        <v>-754</v>
      </c>
      <c r="F587">
        <v>34.246907579123587</v>
      </c>
      <c r="G587">
        <v>73.440983796184241</v>
      </c>
      <c r="H587">
        <v>191.02321244736609</v>
      </c>
      <c r="I587">
        <v>132.23209812177521</v>
      </c>
    </row>
    <row r="588" spans="1:9" x14ac:dyDescent="0.25">
      <c r="A588">
        <v>1073</v>
      </c>
      <c r="B588">
        <v>-1218</v>
      </c>
      <c r="C588">
        <v>229.8978033822855</v>
      </c>
      <c r="D588">
        <v>954</v>
      </c>
      <c r="E588">
        <v>-754</v>
      </c>
      <c r="F588">
        <v>34.246907579123587</v>
      </c>
      <c r="G588">
        <v>73.377086739755981</v>
      </c>
      <c r="H588">
        <v>190.76762422165311</v>
      </c>
      <c r="I588">
        <v>132.07235548070449</v>
      </c>
    </row>
    <row r="589" spans="1:9" x14ac:dyDescent="0.25">
      <c r="A589">
        <v>1074</v>
      </c>
      <c r="B589">
        <v>-1194</v>
      </c>
      <c r="C589">
        <v>207.6342938919291</v>
      </c>
      <c r="D589">
        <v>954</v>
      </c>
      <c r="E589">
        <v>-754</v>
      </c>
      <c r="F589">
        <v>34.246907579123587</v>
      </c>
      <c r="G589">
        <v>68.924384841684713</v>
      </c>
      <c r="H589">
        <v>172.95681662936801</v>
      </c>
      <c r="I589">
        <v>120.9406007355264</v>
      </c>
    </row>
    <row r="590" spans="1:9" x14ac:dyDescent="0.25">
      <c r="A590">
        <v>1077</v>
      </c>
      <c r="B590">
        <v>-1199</v>
      </c>
      <c r="C590">
        <v>213.37759957408841</v>
      </c>
      <c r="D590">
        <v>954</v>
      </c>
      <c r="E590">
        <v>-754</v>
      </c>
      <c r="F590">
        <v>34.246907579123587</v>
      </c>
      <c r="G590">
        <v>70.073045978116554</v>
      </c>
      <c r="H590">
        <v>177.5514611750954</v>
      </c>
      <c r="I590">
        <v>123.812253576606</v>
      </c>
    </row>
    <row r="591" spans="1:9" x14ac:dyDescent="0.25">
      <c r="A591">
        <v>1068</v>
      </c>
      <c r="B591">
        <v>-1141</v>
      </c>
      <c r="C591">
        <v>156.54072952429979</v>
      </c>
      <c r="D591">
        <v>954</v>
      </c>
      <c r="E591">
        <v>-754</v>
      </c>
      <c r="F591">
        <v>34.246907579123587</v>
      </c>
      <c r="G591">
        <v>58.705671968158853</v>
      </c>
      <c r="H591">
        <v>132.0819651352646</v>
      </c>
      <c r="I591">
        <v>95.393818551711718</v>
      </c>
    </row>
    <row r="592" spans="1:9" x14ac:dyDescent="0.25">
      <c r="A592">
        <v>1070</v>
      </c>
      <c r="B592">
        <v>-1141</v>
      </c>
      <c r="C592">
        <v>157.419820861288</v>
      </c>
      <c r="D592">
        <v>954</v>
      </c>
      <c r="E592">
        <v>-754</v>
      </c>
      <c r="F592">
        <v>34.246907579123587</v>
      </c>
      <c r="G592">
        <v>58.88149023555647</v>
      </c>
      <c r="H592">
        <v>132.78523820485509</v>
      </c>
      <c r="I592">
        <v>95.83336422020578</v>
      </c>
    </row>
    <row r="593" spans="1:9" x14ac:dyDescent="0.25">
      <c r="A593">
        <v>1073</v>
      </c>
      <c r="B593">
        <v>-1145</v>
      </c>
      <c r="C593">
        <v>162.33915116200399</v>
      </c>
      <c r="D593">
        <v>954</v>
      </c>
      <c r="E593">
        <v>-754</v>
      </c>
      <c r="F593">
        <v>34.246907579123587</v>
      </c>
      <c r="G593">
        <v>59.865356295699677</v>
      </c>
      <c r="H593">
        <v>136.72070244542789</v>
      </c>
      <c r="I593">
        <v>98.293029370563815</v>
      </c>
    </row>
    <row r="594" spans="1:9" x14ac:dyDescent="0.25">
      <c r="A594">
        <v>1073</v>
      </c>
      <c r="B594">
        <v>-1171</v>
      </c>
      <c r="C594">
        <v>185.93009439033801</v>
      </c>
      <c r="D594">
        <v>954</v>
      </c>
      <c r="E594">
        <v>-754</v>
      </c>
      <c r="F594">
        <v>34.246907579123587</v>
      </c>
      <c r="G594">
        <v>64.583544941366483</v>
      </c>
      <c r="H594">
        <v>155.59345702809509</v>
      </c>
      <c r="I594">
        <v>110.0885009847308</v>
      </c>
    </row>
    <row r="595" spans="1:9" x14ac:dyDescent="0.25">
      <c r="A595">
        <v>1076</v>
      </c>
      <c r="B595">
        <v>-1189</v>
      </c>
      <c r="C595">
        <v>203.7081245311536</v>
      </c>
      <c r="D595">
        <v>954</v>
      </c>
      <c r="E595">
        <v>-754</v>
      </c>
      <c r="F595">
        <v>34.246907579123587</v>
      </c>
      <c r="G595">
        <v>68.139150969529595</v>
      </c>
      <c r="H595">
        <v>169.81588114074759</v>
      </c>
      <c r="I595">
        <v>118.97751605513859</v>
      </c>
    </row>
    <row r="596" spans="1:9" x14ac:dyDescent="0.25">
      <c r="A596">
        <v>1073</v>
      </c>
      <c r="B596">
        <v>-1185</v>
      </c>
      <c r="C596">
        <v>198.88187448835049</v>
      </c>
      <c r="D596">
        <v>954</v>
      </c>
      <c r="E596">
        <v>-754</v>
      </c>
      <c r="F596">
        <v>34.246907579123587</v>
      </c>
      <c r="G596">
        <v>67.173900960968979</v>
      </c>
      <c r="H596">
        <v>165.9548811065051</v>
      </c>
      <c r="I596">
        <v>116.564391033737</v>
      </c>
    </row>
    <row r="597" spans="1:9" x14ac:dyDescent="0.25">
      <c r="A597">
        <v>1076</v>
      </c>
      <c r="B597">
        <v>-1185</v>
      </c>
      <c r="C597">
        <v>200.00249998437519</v>
      </c>
      <c r="D597">
        <v>954</v>
      </c>
      <c r="E597">
        <v>-754</v>
      </c>
      <c r="F597">
        <v>34.246907579123587</v>
      </c>
      <c r="G597">
        <v>67.398026060173919</v>
      </c>
      <c r="H597">
        <v>166.85138150332489</v>
      </c>
      <c r="I597">
        <v>117.1247037817494</v>
      </c>
    </row>
    <row r="598" spans="1:9" x14ac:dyDescent="0.25">
      <c r="A598">
        <v>1074</v>
      </c>
      <c r="B598">
        <v>-1209</v>
      </c>
      <c r="C598">
        <v>221.713779454503</v>
      </c>
      <c r="D598">
        <v>954</v>
      </c>
      <c r="E598">
        <v>-754</v>
      </c>
      <c r="F598">
        <v>34.246907579123587</v>
      </c>
      <c r="G598">
        <v>71.740281954199475</v>
      </c>
      <c r="H598">
        <v>184.22040507942711</v>
      </c>
      <c r="I598">
        <v>127.98034351681331</v>
      </c>
    </row>
    <row r="599" spans="1:9" x14ac:dyDescent="0.25">
      <c r="A599">
        <v>1072</v>
      </c>
      <c r="B599">
        <v>-1242</v>
      </c>
      <c r="C599">
        <v>252.4836628378161</v>
      </c>
      <c r="D599">
        <v>954</v>
      </c>
      <c r="E599">
        <v>-754</v>
      </c>
      <c r="F599">
        <v>34.246907579123587</v>
      </c>
      <c r="G599">
        <v>77.894258630862097</v>
      </c>
      <c r="H599">
        <v>208.8363117860776</v>
      </c>
      <c r="I599">
        <v>143.36528520846991</v>
      </c>
    </row>
    <row r="600" spans="1:9" x14ac:dyDescent="0.25">
      <c r="A600">
        <v>1061</v>
      </c>
      <c r="B600">
        <v>-1204</v>
      </c>
      <c r="C600">
        <v>212.92486937884919</v>
      </c>
      <c r="D600">
        <v>954</v>
      </c>
      <c r="E600">
        <v>-753</v>
      </c>
      <c r="F600">
        <v>34.199342429708103</v>
      </c>
      <c r="G600">
        <v>69.944447819536336</v>
      </c>
      <c r="H600">
        <v>177.17976398902101</v>
      </c>
      <c r="I600">
        <v>123.5621059042787</v>
      </c>
    </row>
    <row r="601" spans="1:9" x14ac:dyDescent="0.25">
      <c r="A601">
        <v>1048</v>
      </c>
      <c r="B601">
        <v>-1197</v>
      </c>
      <c r="C601">
        <v>202.7634089277451</v>
      </c>
      <c r="D601">
        <v>954</v>
      </c>
      <c r="E601">
        <v>-753</v>
      </c>
      <c r="F601">
        <v>34.199342429708103</v>
      </c>
      <c r="G601">
        <v>67.912155729315515</v>
      </c>
      <c r="H601">
        <v>169.0505956281377</v>
      </c>
      <c r="I601">
        <v>118.48137567872659</v>
      </c>
    </row>
    <row r="602" spans="1:9" x14ac:dyDescent="0.25">
      <c r="A602">
        <v>1036</v>
      </c>
      <c r="B602">
        <v>-1149</v>
      </c>
      <c r="C602">
        <v>153.28731193415851</v>
      </c>
      <c r="D602">
        <v>954</v>
      </c>
      <c r="E602">
        <v>-753</v>
      </c>
      <c r="F602">
        <v>34.199342429708103</v>
      </c>
      <c r="G602">
        <v>58.016936330598178</v>
      </c>
      <c r="H602">
        <v>129.46971803326841</v>
      </c>
      <c r="I602">
        <v>93.743327181933282</v>
      </c>
    </row>
    <row r="603" spans="1:9" x14ac:dyDescent="0.25">
      <c r="A603">
        <v>1036</v>
      </c>
      <c r="B603">
        <v>-1149</v>
      </c>
      <c r="C603">
        <v>153.28731193415851</v>
      </c>
      <c r="D603">
        <v>954</v>
      </c>
      <c r="E603">
        <v>-753</v>
      </c>
      <c r="F603">
        <v>34.199342429708103</v>
      </c>
      <c r="G603">
        <v>58.016936330598178</v>
      </c>
      <c r="H603">
        <v>129.46971803326841</v>
      </c>
      <c r="I603">
        <v>93.743327181933282</v>
      </c>
    </row>
    <row r="604" spans="1:9" x14ac:dyDescent="0.25">
      <c r="A604">
        <v>1025</v>
      </c>
      <c r="B604">
        <v>-1138</v>
      </c>
      <c r="C604">
        <v>140.2462120700591</v>
      </c>
      <c r="D604">
        <v>954</v>
      </c>
      <c r="E604">
        <v>-753</v>
      </c>
      <c r="F604">
        <v>34.199342429708103</v>
      </c>
      <c r="G604">
        <v>55.408716357778317</v>
      </c>
      <c r="H604">
        <v>119.03683814198889</v>
      </c>
      <c r="I604">
        <v>87.22277724988362</v>
      </c>
    </row>
    <row r="605" spans="1:9" x14ac:dyDescent="0.25">
      <c r="A605">
        <v>1004</v>
      </c>
      <c r="B605">
        <v>-1113</v>
      </c>
      <c r="C605">
        <v>113.0707742964556</v>
      </c>
      <c r="D605">
        <v>954</v>
      </c>
      <c r="E605">
        <v>-753</v>
      </c>
      <c r="F605">
        <v>34.199342429708103</v>
      </c>
      <c r="G605">
        <v>49.973628803057608</v>
      </c>
      <c r="H605">
        <v>97.296487923106099</v>
      </c>
      <c r="I605">
        <v>73.635058363081839</v>
      </c>
    </row>
    <row r="606" spans="1:9" x14ac:dyDescent="0.25">
      <c r="A606">
        <v>993</v>
      </c>
      <c r="B606">
        <v>-1082</v>
      </c>
      <c r="C606">
        <v>82</v>
      </c>
      <c r="D606">
        <v>954</v>
      </c>
      <c r="E606">
        <v>-753</v>
      </c>
      <c r="F606">
        <v>34.199342429708103</v>
      </c>
      <c r="G606">
        <v>43.759473943766487</v>
      </c>
      <c r="H606">
        <v>72.439868485941631</v>
      </c>
      <c r="I606">
        <v>58.099671214854062</v>
      </c>
    </row>
    <row r="607" spans="1:9" x14ac:dyDescent="0.25">
      <c r="A607">
        <v>990</v>
      </c>
      <c r="B607">
        <v>-1079</v>
      </c>
      <c r="C607">
        <v>79</v>
      </c>
      <c r="D607">
        <v>954</v>
      </c>
      <c r="E607">
        <v>-753</v>
      </c>
      <c r="F607">
        <v>34.199342429708103</v>
      </c>
      <c r="G607">
        <v>43.159473943766493</v>
      </c>
      <c r="H607">
        <v>70.039868485941625</v>
      </c>
      <c r="I607">
        <v>56.599671214854062</v>
      </c>
    </row>
    <row r="608" spans="1:9" x14ac:dyDescent="0.25">
      <c r="A608">
        <v>980</v>
      </c>
      <c r="B608">
        <v>-1080</v>
      </c>
      <c r="C608">
        <v>80</v>
      </c>
      <c r="D608">
        <v>954</v>
      </c>
      <c r="E608">
        <v>-753</v>
      </c>
      <c r="F608">
        <v>34.199342429708103</v>
      </c>
      <c r="G608">
        <v>43.359473943766488</v>
      </c>
      <c r="H608">
        <v>70.839868485941622</v>
      </c>
      <c r="I608">
        <v>57.099671214854062</v>
      </c>
    </row>
    <row r="609" spans="1:9" x14ac:dyDescent="0.25">
      <c r="A609">
        <v>970</v>
      </c>
      <c r="B609">
        <v>-1063</v>
      </c>
      <c r="C609">
        <v>63</v>
      </c>
      <c r="D609">
        <v>954</v>
      </c>
      <c r="E609">
        <v>-753</v>
      </c>
      <c r="F609">
        <v>34.199342429708103</v>
      </c>
      <c r="G609">
        <v>39.959473943766483</v>
      </c>
      <c r="H609">
        <v>57.239868485941628</v>
      </c>
      <c r="I609">
        <v>48.599671214854062</v>
      </c>
    </row>
    <row r="610" spans="1:9" x14ac:dyDescent="0.25">
      <c r="A610">
        <v>965</v>
      </c>
      <c r="B610">
        <v>-1036</v>
      </c>
      <c r="C610">
        <v>36</v>
      </c>
      <c r="D610">
        <v>954</v>
      </c>
      <c r="E610">
        <v>-753</v>
      </c>
      <c r="F610">
        <v>34.199342429708103</v>
      </c>
      <c r="G610">
        <v>34.559473943766477</v>
      </c>
      <c r="H610">
        <v>35.639868485941619</v>
      </c>
      <c r="I610">
        <v>35.099671214854062</v>
      </c>
    </row>
    <row r="611" spans="1:9" x14ac:dyDescent="0.25">
      <c r="A611">
        <v>970</v>
      </c>
      <c r="B611">
        <v>-1068</v>
      </c>
      <c r="C611">
        <v>68</v>
      </c>
      <c r="D611">
        <v>954</v>
      </c>
      <c r="E611">
        <v>-753</v>
      </c>
      <c r="F611">
        <v>34.199342429708103</v>
      </c>
      <c r="G611">
        <v>40.959473943766483</v>
      </c>
      <c r="H611">
        <v>61.239868485941628</v>
      </c>
      <c r="I611">
        <v>51.099671214854062</v>
      </c>
    </row>
    <row r="612" spans="1:9" x14ac:dyDescent="0.25">
      <c r="A612">
        <v>969</v>
      </c>
      <c r="B612">
        <v>-1102</v>
      </c>
      <c r="C612">
        <v>102</v>
      </c>
      <c r="D612">
        <v>954</v>
      </c>
      <c r="E612">
        <v>-753</v>
      </c>
      <c r="F612">
        <v>34.199342429708103</v>
      </c>
      <c r="G612">
        <v>47.759473943766487</v>
      </c>
      <c r="H612">
        <v>88.439868485941631</v>
      </c>
      <c r="I612">
        <v>68.099671214854055</v>
      </c>
    </row>
    <row r="613" spans="1:9" x14ac:dyDescent="0.25">
      <c r="A613">
        <v>957</v>
      </c>
      <c r="B613">
        <v>-1126</v>
      </c>
      <c r="C613">
        <v>126</v>
      </c>
      <c r="D613">
        <v>954</v>
      </c>
      <c r="E613">
        <v>-753</v>
      </c>
      <c r="F613">
        <v>34.199342429708103</v>
      </c>
      <c r="G613">
        <v>52.559473943766491</v>
      </c>
      <c r="H613">
        <v>107.63986848594161</v>
      </c>
      <c r="I613">
        <v>80.099671214854055</v>
      </c>
    </row>
    <row r="614" spans="1:9" x14ac:dyDescent="0.25">
      <c r="A614">
        <v>954</v>
      </c>
      <c r="B614">
        <v>-1117</v>
      </c>
      <c r="C614">
        <v>117</v>
      </c>
      <c r="D614">
        <v>952</v>
      </c>
      <c r="E614">
        <v>-754</v>
      </c>
      <c r="F614">
        <v>36.244643854572523</v>
      </c>
      <c r="G614">
        <v>52.395715083658018</v>
      </c>
      <c r="H614">
        <v>100.8489287709145</v>
      </c>
      <c r="I614">
        <v>76.622321927286265</v>
      </c>
    </row>
    <row r="615" spans="1:9" x14ac:dyDescent="0.25">
      <c r="A615">
        <v>963</v>
      </c>
      <c r="B615">
        <v>-1108</v>
      </c>
      <c r="C615">
        <v>108</v>
      </c>
      <c r="D615">
        <v>948</v>
      </c>
      <c r="E615">
        <v>-755</v>
      </c>
      <c r="F615">
        <v>40.287681554885587</v>
      </c>
      <c r="G615">
        <v>53.830145243908483</v>
      </c>
      <c r="H615">
        <v>94.457536310977119</v>
      </c>
      <c r="I615">
        <v>74.14384077744279</v>
      </c>
    </row>
    <row r="616" spans="1:9" x14ac:dyDescent="0.25">
      <c r="A616">
        <v>956</v>
      </c>
      <c r="B616">
        <v>-1089</v>
      </c>
      <c r="C616">
        <v>89</v>
      </c>
      <c r="D616">
        <v>945</v>
      </c>
      <c r="E616">
        <v>-756</v>
      </c>
      <c r="F616">
        <v>43.331851117474457</v>
      </c>
      <c r="G616">
        <v>52.465480893979567</v>
      </c>
      <c r="H616">
        <v>79.866370223494897</v>
      </c>
      <c r="I616">
        <v>66.165925558737229</v>
      </c>
    </row>
    <row r="617" spans="1:9" x14ac:dyDescent="0.25">
      <c r="A617">
        <v>920</v>
      </c>
      <c r="B617">
        <v>-1132</v>
      </c>
      <c r="C617">
        <v>132</v>
      </c>
      <c r="D617">
        <v>942</v>
      </c>
      <c r="E617">
        <v>-757</v>
      </c>
      <c r="F617">
        <v>46.376020680063107</v>
      </c>
      <c r="G617">
        <v>63.500816544050487</v>
      </c>
      <c r="H617">
        <v>114.8752041360126</v>
      </c>
      <c r="I617">
        <v>89.188010340031553</v>
      </c>
    </row>
    <row r="618" spans="1:9" x14ac:dyDescent="0.25">
      <c r="A618">
        <v>902</v>
      </c>
      <c r="B618">
        <v>-1188</v>
      </c>
      <c r="C618">
        <v>188</v>
      </c>
      <c r="D618">
        <v>940</v>
      </c>
      <c r="E618">
        <v>-758</v>
      </c>
      <c r="F618">
        <v>48.421322104927498</v>
      </c>
      <c r="G618">
        <v>76.337057683942007</v>
      </c>
      <c r="H618">
        <v>160.08426442098551</v>
      </c>
      <c r="I618">
        <v>118.21066105246371</v>
      </c>
    </row>
    <row r="619" spans="1:9" x14ac:dyDescent="0.25">
      <c r="A619">
        <v>884</v>
      </c>
      <c r="B619">
        <v>-1194</v>
      </c>
      <c r="C619">
        <v>194</v>
      </c>
      <c r="D619">
        <v>940</v>
      </c>
      <c r="E619">
        <v>-758</v>
      </c>
      <c r="F619">
        <v>48.421322104927498</v>
      </c>
      <c r="G619">
        <v>77.53705768394201</v>
      </c>
      <c r="H619">
        <v>164.88426442098549</v>
      </c>
      <c r="I619">
        <v>121.21066105246371</v>
      </c>
    </row>
    <row r="620" spans="1:9" x14ac:dyDescent="0.25">
      <c r="A620">
        <v>873</v>
      </c>
      <c r="B620">
        <v>-1196</v>
      </c>
      <c r="C620">
        <v>196</v>
      </c>
      <c r="D620">
        <v>940</v>
      </c>
      <c r="E620">
        <v>-758</v>
      </c>
      <c r="F620">
        <v>48.421322104927498</v>
      </c>
      <c r="G620">
        <v>77.937057683942015</v>
      </c>
      <c r="H620">
        <v>166.48426442098551</v>
      </c>
      <c r="I620">
        <v>122.21066105246371</v>
      </c>
    </row>
    <row r="621" spans="1:9" x14ac:dyDescent="0.25">
      <c r="A621">
        <v>847</v>
      </c>
      <c r="B621">
        <v>-1160</v>
      </c>
      <c r="C621">
        <v>160</v>
      </c>
      <c r="D621">
        <v>940</v>
      </c>
      <c r="E621">
        <v>-758</v>
      </c>
      <c r="F621">
        <v>48.421322104927498</v>
      </c>
      <c r="G621">
        <v>70.737057683941998</v>
      </c>
      <c r="H621">
        <v>137.6842644209855</v>
      </c>
      <c r="I621">
        <v>104.21066105246371</v>
      </c>
    </row>
    <row r="622" spans="1:9" x14ac:dyDescent="0.25">
      <c r="A622">
        <v>856</v>
      </c>
      <c r="B622">
        <v>-1172</v>
      </c>
      <c r="C622">
        <v>172</v>
      </c>
      <c r="D622">
        <v>938</v>
      </c>
      <c r="E622">
        <v>-758</v>
      </c>
      <c r="F622">
        <v>50.419058380376427</v>
      </c>
      <c r="G622">
        <v>74.735246704301147</v>
      </c>
      <c r="H622">
        <v>147.68381167607529</v>
      </c>
      <c r="I622">
        <v>111.20952919018821</v>
      </c>
    </row>
    <row r="623" spans="1:9" x14ac:dyDescent="0.25">
      <c r="A623">
        <v>875</v>
      </c>
      <c r="B623">
        <v>-1209</v>
      </c>
      <c r="C623">
        <v>209</v>
      </c>
      <c r="D623">
        <v>930</v>
      </c>
      <c r="E623">
        <v>-759</v>
      </c>
      <c r="F623">
        <v>58.457568631587357</v>
      </c>
      <c r="G623">
        <v>88.566054905269894</v>
      </c>
      <c r="H623">
        <v>178.8915137263175</v>
      </c>
      <c r="I623">
        <v>133.72878431579369</v>
      </c>
    </row>
    <row r="624" spans="1:9" x14ac:dyDescent="0.25">
      <c r="A624">
        <v>875</v>
      </c>
      <c r="B624">
        <v>-1209</v>
      </c>
      <c r="C624">
        <v>209</v>
      </c>
      <c r="D624">
        <v>919</v>
      </c>
      <c r="E624">
        <v>-760</v>
      </c>
      <c r="F624">
        <v>69.492683295971531</v>
      </c>
      <c r="G624">
        <v>97.394146636777236</v>
      </c>
      <c r="H624">
        <v>181.09853665919431</v>
      </c>
      <c r="I624">
        <v>139.24634164798579</v>
      </c>
    </row>
    <row r="625" spans="1:9" x14ac:dyDescent="0.25">
      <c r="A625">
        <v>864</v>
      </c>
      <c r="B625">
        <v>-1267</v>
      </c>
      <c r="C625">
        <v>267</v>
      </c>
      <c r="D625">
        <v>901</v>
      </c>
      <c r="E625">
        <v>-762</v>
      </c>
      <c r="F625">
        <v>87.567440073842405</v>
      </c>
      <c r="G625">
        <v>123.4539520590739</v>
      </c>
      <c r="H625">
        <v>231.11348801476851</v>
      </c>
      <c r="I625">
        <v>177.28372003692121</v>
      </c>
    </row>
    <row r="626" spans="1:9" x14ac:dyDescent="0.25">
      <c r="A626">
        <v>846</v>
      </c>
      <c r="B626">
        <v>-1353</v>
      </c>
      <c r="C626">
        <v>353</v>
      </c>
      <c r="D626">
        <v>886</v>
      </c>
      <c r="E626">
        <v>-764</v>
      </c>
      <c r="F626">
        <v>102.64559243853979</v>
      </c>
      <c r="G626">
        <v>152.7164739508319</v>
      </c>
      <c r="H626">
        <v>302.92911848770802</v>
      </c>
      <c r="I626">
        <v>227.82279621926989</v>
      </c>
    </row>
    <row r="627" spans="1:9" x14ac:dyDescent="0.25">
      <c r="A627">
        <v>846</v>
      </c>
      <c r="B627">
        <v>-1353</v>
      </c>
      <c r="C627">
        <v>353</v>
      </c>
      <c r="D627">
        <v>871</v>
      </c>
      <c r="E627">
        <v>-766</v>
      </c>
      <c r="F627">
        <v>117.7237448032373</v>
      </c>
      <c r="G627">
        <v>164.77899584258981</v>
      </c>
      <c r="H627">
        <v>305.94474896064747</v>
      </c>
      <c r="I627">
        <v>235.36187240161871</v>
      </c>
    </row>
    <row r="628" spans="1:9" x14ac:dyDescent="0.25">
      <c r="A628">
        <v>853</v>
      </c>
      <c r="B628">
        <v>-1326</v>
      </c>
      <c r="C628">
        <v>326</v>
      </c>
      <c r="D628">
        <v>850</v>
      </c>
      <c r="E628">
        <v>-768</v>
      </c>
      <c r="F628">
        <v>138.7951059942813</v>
      </c>
      <c r="G628">
        <v>176.236084795425</v>
      </c>
      <c r="H628">
        <v>288.55902119885633</v>
      </c>
      <c r="I628">
        <v>232.39755299714071</v>
      </c>
    </row>
    <row r="629" spans="1:9" x14ac:dyDescent="0.25">
      <c r="A629">
        <v>847</v>
      </c>
      <c r="B629">
        <v>-1286</v>
      </c>
      <c r="C629">
        <v>286</v>
      </c>
      <c r="D629">
        <v>838</v>
      </c>
      <c r="E629">
        <v>-769</v>
      </c>
      <c r="F629">
        <v>150.8290887963901</v>
      </c>
      <c r="G629">
        <v>177.86327103711201</v>
      </c>
      <c r="H629">
        <v>258.96581775927802</v>
      </c>
      <c r="I629">
        <v>218.41454439819501</v>
      </c>
    </row>
    <row r="630" spans="1:9" x14ac:dyDescent="0.25">
      <c r="A630">
        <v>850</v>
      </c>
      <c r="B630">
        <v>-1300</v>
      </c>
      <c r="C630">
        <v>300</v>
      </c>
      <c r="D630">
        <v>822</v>
      </c>
      <c r="E630">
        <v>-771</v>
      </c>
      <c r="F630">
        <v>166.90610929881191</v>
      </c>
      <c r="G630">
        <v>193.52488743904951</v>
      </c>
      <c r="H630">
        <v>273.38122185976238</v>
      </c>
      <c r="I630">
        <v>233.45305464940591</v>
      </c>
    </row>
    <row r="631" spans="1:9" x14ac:dyDescent="0.25">
      <c r="A631">
        <v>827</v>
      </c>
      <c r="B631">
        <v>-1295</v>
      </c>
      <c r="C631">
        <v>295</v>
      </c>
      <c r="D631">
        <v>804</v>
      </c>
      <c r="E631">
        <v>-773</v>
      </c>
      <c r="F631">
        <v>184.98086607668279</v>
      </c>
      <c r="G631">
        <v>206.98469286134619</v>
      </c>
      <c r="H631">
        <v>272.99617321533663</v>
      </c>
      <c r="I631">
        <v>239.99043303834139</v>
      </c>
    </row>
    <row r="632" spans="1:9" x14ac:dyDescent="0.25">
      <c r="A632">
        <v>815</v>
      </c>
      <c r="B632">
        <v>-1309</v>
      </c>
      <c r="C632">
        <v>309</v>
      </c>
      <c r="D632">
        <v>788</v>
      </c>
      <c r="E632">
        <v>-775</v>
      </c>
      <c r="F632">
        <v>201.0578865791046</v>
      </c>
      <c r="G632">
        <v>222.64630926328371</v>
      </c>
      <c r="H632">
        <v>287.41157731582098</v>
      </c>
      <c r="I632">
        <v>255.0289432895523</v>
      </c>
    </row>
    <row r="633" spans="1:9" x14ac:dyDescent="0.25">
      <c r="A633">
        <v>792</v>
      </c>
      <c r="B633">
        <v>-1315</v>
      </c>
      <c r="C633">
        <v>315</v>
      </c>
      <c r="D633">
        <v>767</v>
      </c>
      <c r="E633">
        <v>-778</v>
      </c>
      <c r="F633">
        <v>222</v>
      </c>
      <c r="G633">
        <v>240.6</v>
      </c>
      <c r="H633">
        <v>296.39999999999998</v>
      </c>
      <c r="I633">
        <v>268.5</v>
      </c>
    </row>
    <row r="634" spans="1:9" x14ac:dyDescent="0.25">
      <c r="A634">
        <v>742</v>
      </c>
      <c r="B634">
        <v>-1294</v>
      </c>
      <c r="C634">
        <v>294</v>
      </c>
      <c r="D634">
        <v>754</v>
      </c>
      <c r="E634">
        <v>-779</v>
      </c>
      <c r="F634">
        <v>221</v>
      </c>
      <c r="G634">
        <v>235.6</v>
      </c>
      <c r="H634">
        <v>279.39999999999998</v>
      </c>
      <c r="I634">
        <v>257.5</v>
      </c>
    </row>
    <row r="635" spans="1:9" x14ac:dyDescent="0.25">
      <c r="A635">
        <v>726</v>
      </c>
      <c r="B635">
        <v>-1268</v>
      </c>
      <c r="C635">
        <v>268</v>
      </c>
      <c r="D635">
        <v>738</v>
      </c>
      <c r="E635">
        <v>-781</v>
      </c>
      <c r="F635">
        <v>219</v>
      </c>
      <c r="G635">
        <v>228.8</v>
      </c>
      <c r="H635">
        <v>258.2</v>
      </c>
      <c r="I635">
        <v>243.5</v>
      </c>
    </row>
    <row r="636" spans="1:9" x14ac:dyDescent="0.25">
      <c r="A636">
        <v>713</v>
      </c>
      <c r="B636">
        <v>-1290</v>
      </c>
      <c r="C636">
        <v>290</v>
      </c>
      <c r="D636">
        <v>723</v>
      </c>
      <c r="E636">
        <v>-783</v>
      </c>
      <c r="F636">
        <v>217</v>
      </c>
      <c r="G636">
        <v>231.6</v>
      </c>
      <c r="H636">
        <v>275.39999999999998</v>
      </c>
      <c r="I636">
        <v>253.5</v>
      </c>
    </row>
    <row r="637" spans="1:9" x14ac:dyDescent="0.25">
      <c r="A637">
        <v>679</v>
      </c>
      <c r="B637">
        <v>-1263</v>
      </c>
      <c r="C637">
        <v>263</v>
      </c>
      <c r="D637">
        <v>704</v>
      </c>
      <c r="E637">
        <v>-785</v>
      </c>
      <c r="F637">
        <v>215</v>
      </c>
      <c r="G637">
        <v>224.6</v>
      </c>
      <c r="H637">
        <v>253.4</v>
      </c>
      <c r="I637">
        <v>239</v>
      </c>
    </row>
    <row r="638" spans="1:9" x14ac:dyDescent="0.25">
      <c r="A638">
        <v>679</v>
      </c>
      <c r="B638">
        <v>-1257</v>
      </c>
      <c r="C638">
        <v>257</v>
      </c>
      <c r="D638">
        <v>681</v>
      </c>
      <c r="E638">
        <v>-788</v>
      </c>
      <c r="F638">
        <v>212</v>
      </c>
      <c r="G638">
        <v>221</v>
      </c>
      <c r="H638">
        <v>248</v>
      </c>
      <c r="I638">
        <v>234.5</v>
      </c>
    </row>
    <row r="639" spans="1:9" x14ac:dyDescent="0.25">
      <c r="A639">
        <v>655</v>
      </c>
      <c r="B639">
        <v>-1205</v>
      </c>
      <c r="C639">
        <v>205</v>
      </c>
      <c r="D639">
        <v>672</v>
      </c>
      <c r="E639">
        <v>-789</v>
      </c>
      <c r="F639">
        <v>211</v>
      </c>
      <c r="G639">
        <v>209.8</v>
      </c>
      <c r="H639">
        <v>206.2</v>
      </c>
      <c r="I639">
        <v>208</v>
      </c>
    </row>
    <row r="640" spans="1:9" x14ac:dyDescent="0.25">
      <c r="A640">
        <v>625</v>
      </c>
      <c r="B640">
        <v>-1149</v>
      </c>
      <c r="C640">
        <v>149</v>
      </c>
      <c r="D640">
        <v>653</v>
      </c>
      <c r="E640">
        <v>-791</v>
      </c>
      <c r="F640">
        <v>209</v>
      </c>
      <c r="G640">
        <v>197</v>
      </c>
      <c r="H640">
        <v>161</v>
      </c>
      <c r="I640">
        <v>179</v>
      </c>
    </row>
    <row r="641" spans="1:9" x14ac:dyDescent="0.25">
      <c r="A641">
        <v>606</v>
      </c>
      <c r="B641">
        <v>-1117</v>
      </c>
      <c r="C641">
        <v>117</v>
      </c>
      <c r="D641">
        <v>637</v>
      </c>
      <c r="E641">
        <v>-793</v>
      </c>
      <c r="F641">
        <v>207</v>
      </c>
      <c r="G641">
        <v>189</v>
      </c>
      <c r="H641">
        <v>135</v>
      </c>
      <c r="I641">
        <v>162</v>
      </c>
    </row>
    <row r="642" spans="1:9" x14ac:dyDescent="0.25">
      <c r="A642">
        <v>579</v>
      </c>
      <c r="B642">
        <v>-1087</v>
      </c>
      <c r="C642">
        <v>87</v>
      </c>
      <c r="D642">
        <v>620</v>
      </c>
      <c r="E642">
        <v>-795</v>
      </c>
      <c r="F642">
        <v>205</v>
      </c>
      <c r="G642">
        <v>181.4</v>
      </c>
      <c r="H642">
        <v>110.6</v>
      </c>
      <c r="I642">
        <v>146</v>
      </c>
    </row>
    <row r="643" spans="1:9" x14ac:dyDescent="0.25">
      <c r="A643">
        <v>536</v>
      </c>
      <c r="B643">
        <v>-1031</v>
      </c>
      <c r="C643">
        <v>31</v>
      </c>
      <c r="D643">
        <v>604</v>
      </c>
      <c r="E643">
        <v>-797</v>
      </c>
      <c r="F643">
        <v>203</v>
      </c>
      <c r="G643">
        <v>168.6</v>
      </c>
      <c r="H643">
        <v>65.400000000000006</v>
      </c>
      <c r="I643">
        <v>117</v>
      </c>
    </row>
    <row r="644" spans="1:9" x14ac:dyDescent="0.25">
      <c r="A644">
        <v>525</v>
      </c>
      <c r="B644">
        <v>-990</v>
      </c>
      <c r="C644">
        <v>10</v>
      </c>
      <c r="D644">
        <v>585</v>
      </c>
      <c r="E644">
        <v>-799</v>
      </c>
      <c r="F644">
        <v>201</v>
      </c>
      <c r="G644">
        <v>162.80000000000001</v>
      </c>
      <c r="H644">
        <v>48.2</v>
      </c>
      <c r="I644">
        <v>105.5</v>
      </c>
    </row>
    <row r="645" spans="1:9" x14ac:dyDescent="0.25">
      <c r="A645">
        <v>496</v>
      </c>
      <c r="B645">
        <v>-951</v>
      </c>
      <c r="C645">
        <v>49</v>
      </c>
      <c r="D645">
        <v>568</v>
      </c>
      <c r="E645">
        <v>-801</v>
      </c>
      <c r="F645">
        <v>199</v>
      </c>
      <c r="G645">
        <v>169</v>
      </c>
      <c r="H645">
        <v>79</v>
      </c>
      <c r="I645">
        <v>124</v>
      </c>
    </row>
    <row r="646" spans="1:9" x14ac:dyDescent="0.25">
      <c r="A646">
        <v>478</v>
      </c>
      <c r="B646">
        <v>-901</v>
      </c>
      <c r="C646">
        <v>99</v>
      </c>
      <c r="D646">
        <v>549</v>
      </c>
      <c r="E646">
        <v>-804</v>
      </c>
      <c r="F646">
        <v>196</v>
      </c>
      <c r="G646">
        <v>176.6</v>
      </c>
      <c r="H646">
        <v>118.4</v>
      </c>
      <c r="I646">
        <v>147.5</v>
      </c>
    </row>
    <row r="647" spans="1:9" x14ac:dyDescent="0.25">
      <c r="A647">
        <v>473</v>
      </c>
      <c r="B647">
        <v>-899</v>
      </c>
      <c r="C647">
        <v>101</v>
      </c>
      <c r="D647">
        <v>532</v>
      </c>
      <c r="E647">
        <v>-806</v>
      </c>
      <c r="F647">
        <v>194</v>
      </c>
      <c r="G647">
        <v>175.4</v>
      </c>
      <c r="H647">
        <v>119.6</v>
      </c>
      <c r="I647">
        <v>147.5</v>
      </c>
    </row>
    <row r="648" spans="1:9" x14ac:dyDescent="0.25">
      <c r="A648">
        <v>473</v>
      </c>
      <c r="B648">
        <v>-899</v>
      </c>
      <c r="C648">
        <v>101</v>
      </c>
      <c r="D648">
        <v>516</v>
      </c>
      <c r="E648">
        <v>-808</v>
      </c>
      <c r="F648">
        <v>192</v>
      </c>
      <c r="G648">
        <v>173.8</v>
      </c>
      <c r="H648">
        <v>119.2</v>
      </c>
      <c r="I648">
        <v>146.5</v>
      </c>
    </row>
    <row r="649" spans="1:9" x14ac:dyDescent="0.25">
      <c r="A649">
        <v>449</v>
      </c>
      <c r="B649">
        <v>-908</v>
      </c>
      <c r="C649">
        <v>92</v>
      </c>
      <c r="D649">
        <v>496</v>
      </c>
      <c r="E649">
        <v>-810</v>
      </c>
      <c r="F649">
        <v>190</v>
      </c>
      <c r="G649">
        <v>170.4</v>
      </c>
      <c r="H649">
        <v>111.6</v>
      </c>
      <c r="I649">
        <v>141</v>
      </c>
    </row>
    <row r="650" spans="1:9" x14ac:dyDescent="0.25">
      <c r="A650">
        <v>430</v>
      </c>
      <c r="B650">
        <v>-977</v>
      </c>
      <c r="C650">
        <v>23</v>
      </c>
      <c r="D650">
        <v>480</v>
      </c>
      <c r="E650">
        <v>-812</v>
      </c>
      <c r="F650">
        <v>188</v>
      </c>
      <c r="G650">
        <v>155</v>
      </c>
      <c r="H650">
        <v>56</v>
      </c>
      <c r="I650">
        <v>105.5</v>
      </c>
    </row>
    <row r="651" spans="1:9" x14ac:dyDescent="0.25">
      <c r="A651">
        <v>430</v>
      </c>
      <c r="B651">
        <v>-977</v>
      </c>
      <c r="C651">
        <v>23</v>
      </c>
      <c r="D651">
        <v>460</v>
      </c>
      <c r="E651">
        <v>-815</v>
      </c>
      <c r="F651">
        <v>185</v>
      </c>
      <c r="G651">
        <v>152.6</v>
      </c>
      <c r="H651">
        <v>55.400000000000013</v>
      </c>
      <c r="I651">
        <v>104</v>
      </c>
    </row>
    <row r="652" spans="1:9" x14ac:dyDescent="0.25">
      <c r="A652">
        <v>422</v>
      </c>
      <c r="B652">
        <v>-1011</v>
      </c>
      <c r="C652">
        <v>11</v>
      </c>
      <c r="D652">
        <v>443</v>
      </c>
      <c r="E652">
        <v>-817</v>
      </c>
      <c r="F652">
        <v>183</v>
      </c>
      <c r="G652">
        <v>148.6</v>
      </c>
      <c r="H652">
        <v>45.400000000000013</v>
      </c>
      <c r="I652">
        <v>97</v>
      </c>
    </row>
    <row r="653" spans="1:9" x14ac:dyDescent="0.25">
      <c r="A653">
        <v>418</v>
      </c>
      <c r="B653">
        <v>-1048</v>
      </c>
      <c r="C653">
        <v>48</v>
      </c>
      <c r="D653">
        <v>426</v>
      </c>
      <c r="E653">
        <v>-819</v>
      </c>
      <c r="F653">
        <v>181</v>
      </c>
      <c r="G653">
        <v>154.4</v>
      </c>
      <c r="H653">
        <v>74.600000000000009</v>
      </c>
      <c r="I653">
        <v>114.5</v>
      </c>
    </row>
    <row r="654" spans="1:9" x14ac:dyDescent="0.25">
      <c r="A654">
        <v>413</v>
      </c>
      <c r="B654">
        <v>-1078</v>
      </c>
      <c r="C654">
        <v>78</v>
      </c>
      <c r="D654">
        <v>410</v>
      </c>
      <c r="E654">
        <v>-821</v>
      </c>
      <c r="F654">
        <v>179</v>
      </c>
      <c r="G654">
        <v>158.80000000000001</v>
      </c>
      <c r="H654">
        <v>98.200000000000017</v>
      </c>
      <c r="I654">
        <v>128.5</v>
      </c>
    </row>
    <row r="655" spans="1:9" x14ac:dyDescent="0.25">
      <c r="A655">
        <v>407</v>
      </c>
      <c r="B655">
        <v>-1111</v>
      </c>
      <c r="C655">
        <v>111</v>
      </c>
      <c r="D655">
        <v>393</v>
      </c>
      <c r="E655">
        <v>-823</v>
      </c>
      <c r="F655">
        <v>177</v>
      </c>
      <c r="G655">
        <v>163.80000000000001</v>
      </c>
      <c r="H655">
        <v>124.2</v>
      </c>
      <c r="I655">
        <v>144</v>
      </c>
    </row>
    <row r="656" spans="1:9" x14ac:dyDescent="0.25">
      <c r="A656">
        <v>404</v>
      </c>
      <c r="B656">
        <v>-1141</v>
      </c>
      <c r="C656">
        <v>141</v>
      </c>
      <c r="D656">
        <v>369</v>
      </c>
      <c r="E656">
        <v>-826</v>
      </c>
      <c r="F656">
        <v>174</v>
      </c>
      <c r="G656">
        <v>167.4</v>
      </c>
      <c r="H656">
        <v>147.6</v>
      </c>
      <c r="I656">
        <v>157.5</v>
      </c>
    </row>
    <row r="657" spans="1:9" x14ac:dyDescent="0.25">
      <c r="A657">
        <v>378</v>
      </c>
      <c r="B657">
        <v>-1141</v>
      </c>
      <c r="C657">
        <v>141</v>
      </c>
      <c r="D657">
        <v>356</v>
      </c>
      <c r="E657">
        <v>-828</v>
      </c>
      <c r="F657">
        <v>172</v>
      </c>
      <c r="G657">
        <v>165.8</v>
      </c>
      <c r="H657">
        <v>147.19999999999999</v>
      </c>
      <c r="I657">
        <v>156.5</v>
      </c>
    </row>
    <row r="658" spans="1:9" x14ac:dyDescent="0.25">
      <c r="A658">
        <v>354</v>
      </c>
      <c r="B658">
        <v>-1146</v>
      </c>
      <c r="C658">
        <v>146</v>
      </c>
      <c r="D658">
        <v>339</v>
      </c>
      <c r="E658">
        <v>-830</v>
      </c>
      <c r="F658">
        <v>170</v>
      </c>
      <c r="G658">
        <v>165.2</v>
      </c>
      <c r="H658">
        <v>150.80000000000001</v>
      </c>
      <c r="I658">
        <v>158</v>
      </c>
    </row>
    <row r="659" spans="1:9" x14ac:dyDescent="0.25">
      <c r="A659">
        <v>326</v>
      </c>
      <c r="B659">
        <v>-1127</v>
      </c>
      <c r="C659">
        <v>127</v>
      </c>
      <c r="D659">
        <v>319</v>
      </c>
      <c r="E659">
        <v>-833</v>
      </c>
      <c r="F659">
        <v>167</v>
      </c>
      <c r="G659">
        <v>159</v>
      </c>
      <c r="H659">
        <v>135</v>
      </c>
      <c r="I659">
        <v>147</v>
      </c>
    </row>
    <row r="660" spans="1:9" x14ac:dyDescent="0.25">
      <c r="A660">
        <v>301</v>
      </c>
      <c r="B660">
        <v>-1114</v>
      </c>
      <c r="C660">
        <v>114</v>
      </c>
      <c r="D660">
        <v>302</v>
      </c>
      <c r="E660">
        <v>-835</v>
      </c>
      <c r="F660">
        <v>165</v>
      </c>
      <c r="G660">
        <v>154.80000000000001</v>
      </c>
      <c r="H660">
        <v>124.2</v>
      </c>
      <c r="I660">
        <v>139.5</v>
      </c>
    </row>
    <row r="661" spans="1:9" x14ac:dyDescent="0.25">
      <c r="A661">
        <v>281</v>
      </c>
      <c r="B661">
        <v>-1099</v>
      </c>
      <c r="C661">
        <v>99</v>
      </c>
      <c r="D661">
        <v>281</v>
      </c>
      <c r="E661">
        <v>-837</v>
      </c>
      <c r="F661">
        <v>163</v>
      </c>
      <c r="G661">
        <v>150.19999999999999</v>
      </c>
      <c r="H661">
        <v>111.8</v>
      </c>
      <c r="I661">
        <v>131</v>
      </c>
    </row>
    <row r="662" spans="1:9" x14ac:dyDescent="0.25">
      <c r="A662">
        <v>257</v>
      </c>
      <c r="B662">
        <v>-1076</v>
      </c>
      <c r="C662">
        <v>76</v>
      </c>
      <c r="D662">
        <v>264</v>
      </c>
      <c r="E662">
        <v>-840</v>
      </c>
      <c r="F662">
        <v>160</v>
      </c>
      <c r="G662">
        <v>143.19999999999999</v>
      </c>
      <c r="H662">
        <v>92.800000000000011</v>
      </c>
      <c r="I662">
        <v>118</v>
      </c>
    </row>
    <row r="663" spans="1:9" x14ac:dyDescent="0.25">
      <c r="A663">
        <v>236</v>
      </c>
      <c r="B663">
        <v>-1054</v>
      </c>
      <c r="C663">
        <v>54</v>
      </c>
      <c r="D663">
        <v>247</v>
      </c>
      <c r="E663">
        <v>-842</v>
      </c>
      <c r="F663">
        <v>158</v>
      </c>
      <c r="G663">
        <v>137.19999999999999</v>
      </c>
      <c r="H663">
        <v>74.800000000000011</v>
      </c>
      <c r="I663">
        <v>106</v>
      </c>
    </row>
    <row r="664" spans="1:9" x14ac:dyDescent="0.25">
      <c r="A664">
        <v>215</v>
      </c>
      <c r="B664">
        <v>-1039</v>
      </c>
      <c r="C664">
        <v>39</v>
      </c>
      <c r="D664">
        <v>230</v>
      </c>
      <c r="E664">
        <v>-844</v>
      </c>
      <c r="F664">
        <v>156</v>
      </c>
      <c r="G664">
        <v>132.6</v>
      </c>
      <c r="H664">
        <v>62.400000000000013</v>
      </c>
      <c r="I664">
        <v>97.5</v>
      </c>
    </row>
    <row r="665" spans="1:9" x14ac:dyDescent="0.25">
      <c r="A665">
        <v>189</v>
      </c>
      <c r="B665">
        <v>-1018</v>
      </c>
      <c r="C665">
        <v>18</v>
      </c>
      <c r="D665">
        <v>209</v>
      </c>
      <c r="E665">
        <v>-847</v>
      </c>
      <c r="F665">
        <v>153</v>
      </c>
      <c r="G665">
        <v>126</v>
      </c>
      <c r="H665">
        <v>45</v>
      </c>
      <c r="I665">
        <v>85.5</v>
      </c>
    </row>
    <row r="666" spans="1:9" x14ac:dyDescent="0.25">
      <c r="A666">
        <v>161</v>
      </c>
      <c r="B666">
        <v>-1000</v>
      </c>
      <c r="C666">
        <v>0</v>
      </c>
      <c r="D666">
        <v>188</v>
      </c>
      <c r="E666">
        <v>-850</v>
      </c>
      <c r="F666">
        <v>150</v>
      </c>
      <c r="G666">
        <v>120</v>
      </c>
      <c r="H666">
        <v>30</v>
      </c>
      <c r="I666">
        <v>75</v>
      </c>
    </row>
    <row r="667" spans="1:9" x14ac:dyDescent="0.25">
      <c r="A667">
        <v>161</v>
      </c>
      <c r="B667">
        <v>-1000</v>
      </c>
      <c r="C667">
        <v>0</v>
      </c>
      <c r="D667">
        <v>174</v>
      </c>
      <c r="E667">
        <v>-851</v>
      </c>
      <c r="F667">
        <v>149</v>
      </c>
      <c r="G667">
        <v>119.2</v>
      </c>
      <c r="H667">
        <v>29.8</v>
      </c>
      <c r="I667">
        <v>74.5</v>
      </c>
    </row>
    <row r="668" spans="1:9" x14ac:dyDescent="0.25">
      <c r="A668">
        <v>140</v>
      </c>
      <c r="B668">
        <v>-988</v>
      </c>
      <c r="C668">
        <v>12</v>
      </c>
      <c r="D668">
        <v>154</v>
      </c>
      <c r="E668">
        <v>-854</v>
      </c>
      <c r="F668">
        <v>146</v>
      </c>
      <c r="G668">
        <v>119.2</v>
      </c>
      <c r="H668">
        <v>38.799999999999997</v>
      </c>
      <c r="I668">
        <v>79</v>
      </c>
    </row>
    <row r="669" spans="1:9" x14ac:dyDescent="0.25">
      <c r="A669">
        <v>123</v>
      </c>
      <c r="B669">
        <v>-974</v>
      </c>
      <c r="C669">
        <v>26</v>
      </c>
      <c r="D669">
        <v>136</v>
      </c>
      <c r="E669">
        <v>-856</v>
      </c>
      <c r="F669">
        <v>144</v>
      </c>
      <c r="G669">
        <v>120.4</v>
      </c>
      <c r="H669">
        <v>49.6</v>
      </c>
      <c r="I669">
        <v>85</v>
      </c>
    </row>
    <row r="670" spans="1:9" x14ac:dyDescent="0.25">
      <c r="A670">
        <v>99</v>
      </c>
      <c r="B670">
        <v>-965</v>
      </c>
      <c r="C670">
        <v>35</v>
      </c>
      <c r="D670">
        <v>119</v>
      </c>
      <c r="E670">
        <v>-859</v>
      </c>
      <c r="F670">
        <v>141</v>
      </c>
      <c r="G670">
        <v>119.8</v>
      </c>
      <c r="H670">
        <v>56.2</v>
      </c>
      <c r="I670">
        <v>88</v>
      </c>
    </row>
    <row r="671" spans="1:9" x14ac:dyDescent="0.25">
      <c r="A671">
        <v>81</v>
      </c>
      <c r="B671">
        <v>-961</v>
      </c>
      <c r="C671">
        <v>39</v>
      </c>
      <c r="D671">
        <v>95</v>
      </c>
      <c r="E671">
        <v>-862</v>
      </c>
      <c r="F671">
        <v>138</v>
      </c>
      <c r="G671">
        <v>118.2</v>
      </c>
      <c r="H671">
        <v>58.8</v>
      </c>
      <c r="I671">
        <v>88.5</v>
      </c>
    </row>
    <row r="672" spans="1:9" x14ac:dyDescent="0.25">
      <c r="A672">
        <v>61</v>
      </c>
      <c r="B672">
        <v>-959</v>
      </c>
      <c r="C672">
        <v>41</v>
      </c>
      <c r="D672">
        <v>81</v>
      </c>
      <c r="E672">
        <v>-864</v>
      </c>
      <c r="F672">
        <v>136</v>
      </c>
      <c r="G672">
        <v>117</v>
      </c>
      <c r="H672">
        <v>60.000000000000007</v>
      </c>
      <c r="I672">
        <v>88.5</v>
      </c>
    </row>
    <row r="673" spans="1:9" x14ac:dyDescent="0.25">
      <c r="A673">
        <v>40</v>
      </c>
      <c r="B673">
        <v>-960</v>
      </c>
      <c r="C673">
        <v>40</v>
      </c>
      <c r="D673">
        <v>59</v>
      </c>
      <c r="E673">
        <v>-867</v>
      </c>
      <c r="F673">
        <v>133</v>
      </c>
      <c r="G673">
        <v>114.4</v>
      </c>
      <c r="H673">
        <v>58.6</v>
      </c>
      <c r="I673">
        <v>86.5</v>
      </c>
    </row>
    <row r="674" spans="1:9" x14ac:dyDescent="0.25">
      <c r="A674">
        <v>18</v>
      </c>
      <c r="B674">
        <v>-962</v>
      </c>
      <c r="C674">
        <v>38</v>
      </c>
      <c r="D674">
        <v>42</v>
      </c>
      <c r="E674">
        <v>-869</v>
      </c>
      <c r="F674">
        <v>131</v>
      </c>
      <c r="G674">
        <v>112.4</v>
      </c>
      <c r="H674">
        <v>56.600000000000009</v>
      </c>
      <c r="I674">
        <v>84.5</v>
      </c>
    </row>
    <row r="675" spans="1:9" x14ac:dyDescent="0.25">
      <c r="A675">
        <v>1</v>
      </c>
      <c r="B675">
        <v>-967</v>
      </c>
      <c r="C675">
        <v>33</v>
      </c>
      <c r="D675">
        <v>24</v>
      </c>
      <c r="E675">
        <v>-871</v>
      </c>
      <c r="F675">
        <v>129</v>
      </c>
      <c r="G675">
        <v>109.8</v>
      </c>
      <c r="H675">
        <v>52.2</v>
      </c>
      <c r="I675">
        <v>81</v>
      </c>
    </row>
    <row r="676" spans="1:9" x14ac:dyDescent="0.25">
      <c r="A676">
        <v>-21</v>
      </c>
      <c r="B676">
        <v>-963</v>
      </c>
      <c r="C676">
        <v>37</v>
      </c>
      <c r="D676">
        <v>0</v>
      </c>
      <c r="E676">
        <v>-875</v>
      </c>
      <c r="F676">
        <v>125</v>
      </c>
      <c r="G676">
        <v>107.4</v>
      </c>
      <c r="H676">
        <v>54.6</v>
      </c>
      <c r="I676">
        <v>81</v>
      </c>
    </row>
    <row r="677" spans="1:9" x14ac:dyDescent="0.25">
      <c r="A677">
        <v>-42</v>
      </c>
      <c r="B677">
        <v>-952</v>
      </c>
      <c r="C677">
        <v>48</v>
      </c>
      <c r="D677">
        <v>-14</v>
      </c>
      <c r="E677">
        <v>-877</v>
      </c>
      <c r="F677">
        <v>123</v>
      </c>
      <c r="G677">
        <v>108</v>
      </c>
      <c r="H677">
        <v>63.000000000000007</v>
      </c>
      <c r="I677">
        <v>85.5</v>
      </c>
    </row>
    <row r="678" spans="1:9" x14ac:dyDescent="0.25">
      <c r="A678">
        <v>-61</v>
      </c>
      <c r="B678">
        <v>-953</v>
      </c>
      <c r="C678">
        <v>47</v>
      </c>
      <c r="D678">
        <v>-35</v>
      </c>
      <c r="E678">
        <v>-879</v>
      </c>
      <c r="F678">
        <v>121</v>
      </c>
      <c r="G678">
        <v>106.2</v>
      </c>
      <c r="H678">
        <v>61.8</v>
      </c>
      <c r="I678">
        <v>84</v>
      </c>
    </row>
    <row r="679" spans="1:9" x14ac:dyDescent="0.25">
      <c r="A679">
        <v>-78</v>
      </c>
      <c r="B679">
        <v>-957</v>
      </c>
      <c r="C679">
        <v>43</v>
      </c>
      <c r="D679">
        <v>-53</v>
      </c>
      <c r="E679">
        <v>-882</v>
      </c>
      <c r="F679">
        <v>118</v>
      </c>
      <c r="G679">
        <v>103</v>
      </c>
      <c r="H679">
        <v>58</v>
      </c>
      <c r="I679">
        <v>80.5</v>
      </c>
    </row>
    <row r="680" spans="1:9" x14ac:dyDescent="0.25">
      <c r="A680">
        <v>-96</v>
      </c>
      <c r="B680">
        <v>-957</v>
      </c>
      <c r="C680">
        <v>43</v>
      </c>
      <c r="D680">
        <v>-71</v>
      </c>
      <c r="E680">
        <v>-884</v>
      </c>
      <c r="F680">
        <v>116</v>
      </c>
      <c r="G680">
        <v>101.4</v>
      </c>
      <c r="H680">
        <v>57.6</v>
      </c>
      <c r="I680">
        <v>79.5</v>
      </c>
    </row>
    <row r="681" spans="1:9" x14ac:dyDescent="0.25">
      <c r="A681">
        <v>-113</v>
      </c>
      <c r="B681">
        <v>-964</v>
      </c>
      <c r="C681">
        <v>36</v>
      </c>
      <c r="D681">
        <v>-96</v>
      </c>
      <c r="E681">
        <v>-887</v>
      </c>
      <c r="F681">
        <v>113</v>
      </c>
      <c r="G681">
        <v>97.600000000000009</v>
      </c>
      <c r="H681">
        <v>51.400000000000013</v>
      </c>
      <c r="I681">
        <v>74.5</v>
      </c>
    </row>
    <row r="682" spans="1:9" x14ac:dyDescent="0.25">
      <c r="A682">
        <v>-128</v>
      </c>
      <c r="B682">
        <v>-969</v>
      </c>
      <c r="C682">
        <v>31</v>
      </c>
      <c r="D682">
        <v>-110</v>
      </c>
      <c r="E682">
        <v>-889</v>
      </c>
      <c r="F682">
        <v>111</v>
      </c>
      <c r="G682">
        <v>95.000000000000014</v>
      </c>
      <c r="H682">
        <v>47</v>
      </c>
      <c r="I682">
        <v>71</v>
      </c>
    </row>
    <row r="683" spans="1:9" x14ac:dyDescent="0.25">
      <c r="A683">
        <v>-145</v>
      </c>
      <c r="B683">
        <v>-973</v>
      </c>
      <c r="C683">
        <v>27</v>
      </c>
      <c r="D683">
        <v>-128</v>
      </c>
      <c r="E683">
        <v>-892</v>
      </c>
      <c r="F683">
        <v>108</v>
      </c>
      <c r="G683">
        <v>91.800000000000011</v>
      </c>
      <c r="H683">
        <v>43.2</v>
      </c>
      <c r="I683">
        <v>67.5</v>
      </c>
    </row>
    <row r="684" spans="1:9" x14ac:dyDescent="0.25">
      <c r="A684">
        <v>-160</v>
      </c>
      <c r="B684">
        <v>-976</v>
      </c>
      <c r="C684">
        <v>24</v>
      </c>
      <c r="D684">
        <v>-149</v>
      </c>
      <c r="E684">
        <v>-894</v>
      </c>
      <c r="F684">
        <v>106</v>
      </c>
      <c r="G684">
        <v>89.600000000000009</v>
      </c>
      <c r="H684">
        <v>40.400000000000013</v>
      </c>
      <c r="I684">
        <v>65</v>
      </c>
    </row>
    <row r="685" spans="1:9" x14ac:dyDescent="0.25">
      <c r="A685">
        <v>-178</v>
      </c>
      <c r="B685">
        <v>-974</v>
      </c>
      <c r="C685">
        <v>26</v>
      </c>
      <c r="D685">
        <v>-167</v>
      </c>
      <c r="E685">
        <v>-897</v>
      </c>
      <c r="F685">
        <v>103</v>
      </c>
      <c r="G685">
        <v>87.600000000000009</v>
      </c>
      <c r="H685">
        <v>41.400000000000013</v>
      </c>
      <c r="I685">
        <v>64.5</v>
      </c>
    </row>
    <row r="686" spans="1:9" x14ac:dyDescent="0.25">
      <c r="A686">
        <v>-178</v>
      </c>
      <c r="B686">
        <v>-974</v>
      </c>
      <c r="C686">
        <v>26</v>
      </c>
      <c r="D686">
        <v>-189</v>
      </c>
      <c r="E686">
        <v>-900</v>
      </c>
      <c r="F686">
        <v>100</v>
      </c>
      <c r="G686">
        <v>85.2</v>
      </c>
      <c r="H686">
        <v>40.799999999999997</v>
      </c>
      <c r="I686">
        <v>63</v>
      </c>
    </row>
    <row r="687" spans="1:9" x14ac:dyDescent="0.25">
      <c r="A687">
        <v>-196</v>
      </c>
      <c r="B687">
        <v>-982</v>
      </c>
      <c r="C687">
        <v>18</v>
      </c>
      <c r="D687">
        <v>-207</v>
      </c>
      <c r="E687">
        <v>-902</v>
      </c>
      <c r="F687">
        <v>98</v>
      </c>
      <c r="G687">
        <v>82</v>
      </c>
      <c r="H687">
        <v>34</v>
      </c>
      <c r="I687">
        <v>58</v>
      </c>
    </row>
    <row r="688" spans="1:9" x14ac:dyDescent="0.25">
      <c r="A688">
        <v>-213</v>
      </c>
      <c r="B688">
        <v>-995</v>
      </c>
      <c r="C688">
        <v>5</v>
      </c>
      <c r="D688">
        <v>-225</v>
      </c>
      <c r="E688">
        <v>-904</v>
      </c>
      <c r="F688">
        <v>96</v>
      </c>
      <c r="G688">
        <v>77.800000000000011</v>
      </c>
      <c r="H688">
        <v>23.2</v>
      </c>
      <c r="I688">
        <v>50.5</v>
      </c>
    </row>
    <row r="689" spans="1:9" x14ac:dyDescent="0.25">
      <c r="A689">
        <v>-230</v>
      </c>
      <c r="B689">
        <v>-998</v>
      </c>
      <c r="C689">
        <v>2</v>
      </c>
      <c r="D689">
        <v>-243</v>
      </c>
      <c r="E689">
        <v>-907</v>
      </c>
      <c r="F689">
        <v>93</v>
      </c>
      <c r="G689">
        <v>74.800000000000011</v>
      </c>
      <c r="H689">
        <v>20.2</v>
      </c>
      <c r="I689">
        <v>47.5</v>
      </c>
    </row>
    <row r="690" spans="1:9" x14ac:dyDescent="0.25">
      <c r="A690">
        <v>-252</v>
      </c>
      <c r="B690">
        <v>-999</v>
      </c>
      <c r="C690">
        <v>1</v>
      </c>
      <c r="D690">
        <v>-261</v>
      </c>
      <c r="E690">
        <v>-909</v>
      </c>
      <c r="F690">
        <v>91</v>
      </c>
      <c r="G690">
        <v>73</v>
      </c>
      <c r="H690">
        <v>19</v>
      </c>
      <c r="I690">
        <v>46</v>
      </c>
    </row>
    <row r="691" spans="1:9" x14ac:dyDescent="0.25">
      <c r="A691">
        <v>-272</v>
      </c>
      <c r="B691">
        <v>-1003</v>
      </c>
      <c r="C691">
        <v>3</v>
      </c>
      <c r="D691">
        <v>-283</v>
      </c>
      <c r="E691">
        <v>-912</v>
      </c>
      <c r="F691">
        <v>88</v>
      </c>
      <c r="G691">
        <v>71</v>
      </c>
      <c r="H691">
        <v>20</v>
      </c>
      <c r="I691">
        <v>45.5</v>
      </c>
    </row>
    <row r="692" spans="1:9" x14ac:dyDescent="0.25">
      <c r="A692">
        <v>-295</v>
      </c>
      <c r="B692">
        <v>-1001</v>
      </c>
      <c r="C692">
        <v>1</v>
      </c>
      <c r="D692">
        <v>-301</v>
      </c>
      <c r="E692">
        <v>-914</v>
      </c>
      <c r="F692">
        <v>86</v>
      </c>
      <c r="G692">
        <v>69</v>
      </c>
      <c r="H692">
        <v>18</v>
      </c>
      <c r="I692">
        <v>43.5</v>
      </c>
    </row>
    <row r="693" spans="1:9" x14ac:dyDescent="0.25">
      <c r="A693">
        <v>-317</v>
      </c>
      <c r="B693">
        <v>-1007</v>
      </c>
      <c r="C693">
        <v>7</v>
      </c>
      <c r="D693">
        <v>-323</v>
      </c>
      <c r="E693">
        <v>-917</v>
      </c>
      <c r="F693">
        <v>83</v>
      </c>
      <c r="G693">
        <v>67.800000000000011</v>
      </c>
      <c r="H693">
        <v>22.2</v>
      </c>
      <c r="I693">
        <v>45</v>
      </c>
    </row>
    <row r="694" spans="1:9" x14ac:dyDescent="0.25">
      <c r="A694">
        <v>-337</v>
      </c>
      <c r="B694">
        <v>-1010</v>
      </c>
      <c r="C694">
        <v>10</v>
      </c>
      <c r="D694">
        <v>-341</v>
      </c>
      <c r="E694">
        <v>-919</v>
      </c>
      <c r="F694">
        <v>81</v>
      </c>
      <c r="G694">
        <v>66.8</v>
      </c>
      <c r="H694">
        <v>24.2</v>
      </c>
      <c r="I694">
        <v>45.5</v>
      </c>
    </row>
    <row r="695" spans="1:9" x14ac:dyDescent="0.25">
      <c r="A695">
        <v>-356</v>
      </c>
      <c r="B695">
        <v>-1024</v>
      </c>
      <c r="C695">
        <v>24</v>
      </c>
      <c r="D695">
        <v>-359</v>
      </c>
      <c r="E695">
        <v>-922</v>
      </c>
      <c r="F695">
        <v>78</v>
      </c>
      <c r="G695">
        <v>67.2</v>
      </c>
      <c r="H695">
        <v>34.799999999999997</v>
      </c>
      <c r="I695">
        <v>51</v>
      </c>
    </row>
    <row r="696" spans="1:9" x14ac:dyDescent="0.25">
      <c r="A696">
        <v>-375</v>
      </c>
      <c r="B696">
        <v>-1038</v>
      </c>
      <c r="C696">
        <v>38</v>
      </c>
      <c r="D696">
        <v>-381</v>
      </c>
      <c r="E696">
        <v>-925</v>
      </c>
      <c r="F696">
        <v>75</v>
      </c>
      <c r="G696">
        <v>67.599999999999994</v>
      </c>
      <c r="H696">
        <v>45.400000000000013</v>
      </c>
      <c r="I696">
        <v>56.5</v>
      </c>
    </row>
    <row r="697" spans="1:9" x14ac:dyDescent="0.25">
      <c r="A697">
        <v>-394</v>
      </c>
      <c r="B697">
        <v>-1048</v>
      </c>
      <c r="C697">
        <v>48</v>
      </c>
      <c r="D697">
        <v>-399</v>
      </c>
      <c r="E697">
        <v>-927</v>
      </c>
      <c r="F697">
        <v>73</v>
      </c>
      <c r="G697">
        <v>68</v>
      </c>
      <c r="H697">
        <v>53.000000000000007</v>
      </c>
      <c r="I697">
        <v>60.5</v>
      </c>
    </row>
    <row r="698" spans="1:9" x14ac:dyDescent="0.25">
      <c r="A698">
        <v>-413</v>
      </c>
      <c r="B698">
        <v>-1058</v>
      </c>
      <c r="C698">
        <v>58</v>
      </c>
      <c r="D698">
        <v>-428</v>
      </c>
      <c r="E698">
        <v>-931</v>
      </c>
      <c r="F698">
        <v>69</v>
      </c>
      <c r="G698">
        <v>66.800000000000011</v>
      </c>
      <c r="H698">
        <v>60.2</v>
      </c>
      <c r="I698">
        <v>63.5</v>
      </c>
    </row>
    <row r="699" spans="1:9" x14ac:dyDescent="0.25">
      <c r="A699">
        <v>-434</v>
      </c>
      <c r="B699">
        <v>-1071</v>
      </c>
      <c r="C699">
        <v>71</v>
      </c>
      <c r="D699">
        <v>-439</v>
      </c>
      <c r="E699">
        <v>-932</v>
      </c>
      <c r="F699">
        <v>68</v>
      </c>
      <c r="G699">
        <v>68.600000000000009</v>
      </c>
      <c r="H699">
        <v>70.400000000000006</v>
      </c>
      <c r="I699">
        <v>69.5</v>
      </c>
    </row>
    <row r="700" spans="1:9" x14ac:dyDescent="0.25">
      <c r="A700">
        <v>-453</v>
      </c>
      <c r="B700">
        <v>-1084</v>
      </c>
      <c r="C700">
        <v>84</v>
      </c>
      <c r="D700">
        <v>-458</v>
      </c>
      <c r="E700">
        <v>-934</v>
      </c>
      <c r="F700">
        <v>66</v>
      </c>
      <c r="G700">
        <v>69.600000000000009</v>
      </c>
      <c r="H700">
        <v>80.400000000000006</v>
      </c>
      <c r="I700">
        <v>75</v>
      </c>
    </row>
    <row r="701" spans="1:9" x14ac:dyDescent="0.25">
      <c r="A701">
        <v>-473</v>
      </c>
      <c r="B701">
        <v>-1084</v>
      </c>
      <c r="C701">
        <v>84</v>
      </c>
      <c r="D701">
        <v>-480</v>
      </c>
      <c r="E701">
        <v>-937</v>
      </c>
      <c r="F701">
        <v>63</v>
      </c>
      <c r="G701">
        <v>67.2</v>
      </c>
      <c r="H701">
        <v>79.800000000000011</v>
      </c>
      <c r="I701">
        <v>73.5</v>
      </c>
    </row>
    <row r="702" spans="1:9" x14ac:dyDescent="0.25">
      <c r="A702">
        <v>-492</v>
      </c>
      <c r="B702">
        <v>-1096</v>
      </c>
      <c r="C702">
        <v>96</v>
      </c>
      <c r="D702">
        <v>-498</v>
      </c>
      <c r="E702">
        <v>-940</v>
      </c>
      <c r="F702">
        <v>60</v>
      </c>
      <c r="G702">
        <v>67.2</v>
      </c>
      <c r="H702">
        <v>88.800000000000011</v>
      </c>
      <c r="I702">
        <v>78</v>
      </c>
    </row>
    <row r="703" spans="1:9" x14ac:dyDescent="0.25">
      <c r="A703">
        <v>-512</v>
      </c>
      <c r="B703">
        <v>-1101</v>
      </c>
      <c r="C703">
        <v>101</v>
      </c>
      <c r="D703">
        <v>-520</v>
      </c>
      <c r="E703">
        <v>-942</v>
      </c>
      <c r="F703">
        <v>58</v>
      </c>
      <c r="G703">
        <v>66.600000000000009</v>
      </c>
      <c r="H703">
        <v>92.4</v>
      </c>
      <c r="I703">
        <v>79.5</v>
      </c>
    </row>
    <row r="704" spans="1:9" x14ac:dyDescent="0.25">
      <c r="A704">
        <v>-531</v>
      </c>
      <c r="B704">
        <v>-1105</v>
      </c>
      <c r="C704">
        <v>105</v>
      </c>
      <c r="D704">
        <v>-539</v>
      </c>
      <c r="E704">
        <v>-945</v>
      </c>
      <c r="F704">
        <v>55</v>
      </c>
      <c r="G704">
        <v>65</v>
      </c>
      <c r="H704">
        <v>95</v>
      </c>
      <c r="I704">
        <v>80</v>
      </c>
    </row>
    <row r="705" spans="1:9" x14ac:dyDescent="0.25">
      <c r="A705">
        <v>-549</v>
      </c>
      <c r="B705">
        <v>-1103</v>
      </c>
      <c r="C705">
        <v>103</v>
      </c>
      <c r="D705">
        <v>-557</v>
      </c>
      <c r="E705">
        <v>-947</v>
      </c>
      <c r="F705">
        <v>53</v>
      </c>
      <c r="G705">
        <v>63.000000000000007</v>
      </c>
      <c r="H705">
        <v>93</v>
      </c>
      <c r="I705">
        <v>78</v>
      </c>
    </row>
    <row r="706" spans="1:9" x14ac:dyDescent="0.25">
      <c r="A706">
        <v>-567</v>
      </c>
      <c r="B706">
        <v>-1105</v>
      </c>
      <c r="C706">
        <v>105</v>
      </c>
      <c r="D706">
        <v>-576</v>
      </c>
      <c r="E706">
        <v>-950</v>
      </c>
      <c r="F706">
        <v>50</v>
      </c>
      <c r="G706">
        <v>61</v>
      </c>
      <c r="H706">
        <v>94</v>
      </c>
      <c r="I706">
        <v>77.5</v>
      </c>
    </row>
    <row r="707" spans="1:9" x14ac:dyDescent="0.25">
      <c r="A707">
        <v>-567</v>
      </c>
      <c r="B707">
        <v>-1105</v>
      </c>
      <c r="C707">
        <v>105</v>
      </c>
      <c r="D707">
        <v>-598</v>
      </c>
      <c r="E707">
        <v>-953</v>
      </c>
      <c r="F707">
        <v>47</v>
      </c>
      <c r="G707">
        <v>58.6</v>
      </c>
      <c r="H707">
        <v>93.4</v>
      </c>
      <c r="I707">
        <v>76</v>
      </c>
    </row>
    <row r="708" spans="1:9" x14ac:dyDescent="0.25">
      <c r="A708">
        <v>-585</v>
      </c>
      <c r="B708">
        <v>-1104</v>
      </c>
      <c r="C708">
        <v>104</v>
      </c>
      <c r="D708">
        <v>-616</v>
      </c>
      <c r="E708">
        <v>-955</v>
      </c>
      <c r="F708">
        <v>45</v>
      </c>
      <c r="G708">
        <v>56.8</v>
      </c>
      <c r="H708">
        <v>92.2</v>
      </c>
      <c r="I708">
        <v>74.5</v>
      </c>
    </row>
    <row r="709" spans="1:9" x14ac:dyDescent="0.25">
      <c r="A709">
        <v>-603</v>
      </c>
      <c r="B709">
        <v>-1101</v>
      </c>
      <c r="C709">
        <v>101</v>
      </c>
      <c r="D709">
        <v>-638</v>
      </c>
      <c r="E709">
        <v>-958</v>
      </c>
      <c r="F709">
        <v>42</v>
      </c>
      <c r="G709">
        <v>53.8</v>
      </c>
      <c r="H709">
        <v>89.200000000000017</v>
      </c>
      <c r="I709">
        <v>71.5</v>
      </c>
    </row>
    <row r="710" spans="1:9" x14ac:dyDescent="0.25">
      <c r="A710">
        <v>-622</v>
      </c>
      <c r="B710">
        <v>-1096</v>
      </c>
      <c r="C710">
        <v>96</v>
      </c>
      <c r="D710">
        <v>-657</v>
      </c>
      <c r="E710">
        <v>-960</v>
      </c>
      <c r="F710">
        <v>40</v>
      </c>
      <c r="G710">
        <v>51.2</v>
      </c>
      <c r="H710">
        <v>84.800000000000011</v>
      </c>
      <c r="I710">
        <v>68</v>
      </c>
    </row>
    <row r="711" spans="1:9" x14ac:dyDescent="0.25">
      <c r="A711">
        <v>-656</v>
      </c>
      <c r="B711">
        <v>-1111</v>
      </c>
      <c r="C711">
        <v>111</v>
      </c>
      <c r="D711">
        <v>-676</v>
      </c>
      <c r="E711">
        <v>-963</v>
      </c>
      <c r="F711">
        <v>37</v>
      </c>
      <c r="G711">
        <v>51.8</v>
      </c>
      <c r="H711">
        <v>96.200000000000017</v>
      </c>
      <c r="I711">
        <v>74</v>
      </c>
    </row>
    <row r="712" spans="1:9" x14ac:dyDescent="0.25">
      <c r="A712">
        <v>-656</v>
      </c>
      <c r="B712">
        <v>-1111</v>
      </c>
      <c r="C712">
        <v>111</v>
      </c>
      <c r="D712">
        <v>-698</v>
      </c>
      <c r="E712">
        <v>-966</v>
      </c>
      <c r="F712">
        <v>34</v>
      </c>
      <c r="G712">
        <v>49.400000000000013</v>
      </c>
      <c r="H712">
        <v>95.600000000000009</v>
      </c>
      <c r="I712">
        <v>72.5</v>
      </c>
    </row>
    <row r="713" spans="1:9" x14ac:dyDescent="0.25">
      <c r="A713">
        <v>-678</v>
      </c>
      <c r="B713">
        <v>-1111</v>
      </c>
      <c r="C713">
        <v>111</v>
      </c>
      <c r="D713">
        <v>-717</v>
      </c>
      <c r="E713">
        <v>-968</v>
      </c>
      <c r="F713">
        <v>32</v>
      </c>
      <c r="G713">
        <v>47.8</v>
      </c>
      <c r="H713">
        <v>95.200000000000017</v>
      </c>
      <c r="I713">
        <v>71.5</v>
      </c>
    </row>
    <row r="714" spans="1:9" x14ac:dyDescent="0.25">
      <c r="A714">
        <v>-697</v>
      </c>
      <c r="B714">
        <v>-1111</v>
      </c>
      <c r="C714">
        <v>111</v>
      </c>
      <c r="D714">
        <v>-735</v>
      </c>
      <c r="E714">
        <v>-970</v>
      </c>
      <c r="F714">
        <v>30</v>
      </c>
      <c r="G714">
        <v>46.2</v>
      </c>
      <c r="H714">
        <v>94.800000000000011</v>
      </c>
      <c r="I714">
        <v>70.5</v>
      </c>
    </row>
    <row r="715" spans="1:9" x14ac:dyDescent="0.25">
      <c r="A715">
        <v>-715</v>
      </c>
      <c r="B715">
        <v>-1110</v>
      </c>
      <c r="C715">
        <v>110</v>
      </c>
      <c r="D715">
        <v>-761</v>
      </c>
      <c r="E715">
        <v>-974</v>
      </c>
      <c r="F715">
        <v>26</v>
      </c>
      <c r="G715">
        <v>42.8</v>
      </c>
      <c r="H715">
        <v>93.2</v>
      </c>
      <c r="I715">
        <v>68</v>
      </c>
    </row>
    <row r="716" spans="1:9" x14ac:dyDescent="0.25">
      <c r="A716">
        <v>-738</v>
      </c>
      <c r="B716">
        <v>-1111</v>
      </c>
      <c r="C716">
        <v>111</v>
      </c>
      <c r="D716">
        <v>-777</v>
      </c>
      <c r="E716">
        <v>-976</v>
      </c>
      <c r="F716">
        <v>24</v>
      </c>
      <c r="G716">
        <v>41.400000000000013</v>
      </c>
      <c r="H716">
        <v>93.600000000000009</v>
      </c>
      <c r="I716">
        <v>67.5</v>
      </c>
    </row>
    <row r="717" spans="1:9" x14ac:dyDescent="0.25">
      <c r="A717">
        <v>-764</v>
      </c>
      <c r="B717">
        <v>-1112</v>
      </c>
      <c r="C717">
        <v>112</v>
      </c>
      <c r="D717">
        <v>-795</v>
      </c>
      <c r="E717">
        <v>-978</v>
      </c>
      <c r="F717">
        <v>22</v>
      </c>
      <c r="G717">
        <v>40</v>
      </c>
      <c r="H717">
        <v>94.000000000000014</v>
      </c>
      <c r="I717">
        <v>67</v>
      </c>
    </row>
    <row r="718" spans="1:9" x14ac:dyDescent="0.25">
      <c r="A718">
        <v>-784</v>
      </c>
      <c r="B718">
        <v>-1111</v>
      </c>
      <c r="C718">
        <v>111</v>
      </c>
      <c r="D718">
        <v>-810</v>
      </c>
      <c r="E718">
        <v>-981</v>
      </c>
      <c r="F718">
        <v>19</v>
      </c>
      <c r="G718">
        <v>37.400000000000013</v>
      </c>
      <c r="H718">
        <v>92.600000000000009</v>
      </c>
      <c r="I718">
        <v>65</v>
      </c>
    </row>
    <row r="719" spans="1:9" x14ac:dyDescent="0.25">
      <c r="A719">
        <v>-806</v>
      </c>
      <c r="B719">
        <v>-1109</v>
      </c>
      <c r="C719">
        <v>109</v>
      </c>
      <c r="D719">
        <v>-818</v>
      </c>
      <c r="E719">
        <v>-982</v>
      </c>
      <c r="F719">
        <v>18</v>
      </c>
      <c r="G719">
        <v>36.200000000000003</v>
      </c>
      <c r="H719">
        <v>90.8</v>
      </c>
      <c r="I719">
        <v>63.5</v>
      </c>
    </row>
    <row r="720" spans="1:9" x14ac:dyDescent="0.25">
      <c r="A720">
        <v>-824</v>
      </c>
      <c r="B720">
        <v>-1104</v>
      </c>
      <c r="C720">
        <v>104</v>
      </c>
      <c r="D720">
        <v>-820</v>
      </c>
      <c r="E720">
        <v>-982</v>
      </c>
      <c r="F720">
        <v>18</v>
      </c>
      <c r="G720">
        <v>35.200000000000003</v>
      </c>
      <c r="H720">
        <v>86.8</v>
      </c>
      <c r="I720">
        <v>61</v>
      </c>
    </row>
    <row r="721" spans="1:9" x14ac:dyDescent="0.25">
      <c r="A721">
        <v>-842</v>
      </c>
      <c r="B721">
        <v>-1098</v>
      </c>
      <c r="C721">
        <v>98</v>
      </c>
      <c r="D721">
        <v>-820</v>
      </c>
      <c r="E721">
        <v>-982</v>
      </c>
      <c r="F721">
        <v>18</v>
      </c>
      <c r="G721">
        <v>34</v>
      </c>
      <c r="H721">
        <v>82</v>
      </c>
      <c r="I721">
        <v>58</v>
      </c>
    </row>
    <row r="722" spans="1:9" x14ac:dyDescent="0.25">
      <c r="A722">
        <v>-858</v>
      </c>
      <c r="B722">
        <v>-1091</v>
      </c>
      <c r="C722">
        <v>91</v>
      </c>
      <c r="D722">
        <v>-820</v>
      </c>
      <c r="E722">
        <v>-982</v>
      </c>
      <c r="F722">
        <v>18</v>
      </c>
      <c r="G722">
        <v>32.6</v>
      </c>
      <c r="H722">
        <v>76.399999999999991</v>
      </c>
      <c r="I722">
        <v>54.5</v>
      </c>
    </row>
    <row r="723" spans="1:9" x14ac:dyDescent="0.25">
      <c r="A723">
        <v>-868</v>
      </c>
      <c r="B723">
        <v>-1085</v>
      </c>
      <c r="C723">
        <v>85</v>
      </c>
      <c r="D723">
        <v>-820</v>
      </c>
      <c r="E723">
        <v>-982</v>
      </c>
      <c r="F723">
        <v>18</v>
      </c>
      <c r="G723">
        <v>31.4</v>
      </c>
      <c r="H723">
        <v>71.599999999999994</v>
      </c>
      <c r="I723">
        <v>51.5</v>
      </c>
    </row>
    <row r="724" spans="1:9" x14ac:dyDescent="0.25">
      <c r="A724">
        <v>-868</v>
      </c>
      <c r="B724">
        <v>-1085</v>
      </c>
      <c r="C724">
        <v>85</v>
      </c>
      <c r="D724">
        <v>-820</v>
      </c>
      <c r="E724">
        <v>-982</v>
      </c>
      <c r="F724">
        <v>18</v>
      </c>
      <c r="G724">
        <v>31.4</v>
      </c>
      <c r="H724">
        <v>71.599999999999994</v>
      </c>
      <c r="I724">
        <v>51.5</v>
      </c>
    </row>
    <row r="725" spans="1:9" x14ac:dyDescent="0.25">
      <c r="A725">
        <v>-876</v>
      </c>
      <c r="B725">
        <v>-1084</v>
      </c>
      <c r="C725">
        <v>84</v>
      </c>
      <c r="D725">
        <v>-820</v>
      </c>
      <c r="E725">
        <v>-982</v>
      </c>
      <c r="F725">
        <v>18</v>
      </c>
      <c r="G725">
        <v>31.2</v>
      </c>
      <c r="H725">
        <v>70.8</v>
      </c>
      <c r="I725">
        <v>51</v>
      </c>
    </row>
    <row r="726" spans="1:9" x14ac:dyDescent="0.25">
      <c r="A726">
        <v>-889</v>
      </c>
      <c r="B726">
        <v>-1086</v>
      </c>
      <c r="C726">
        <v>86</v>
      </c>
      <c r="D726">
        <v>-820</v>
      </c>
      <c r="E726">
        <v>-982</v>
      </c>
      <c r="F726">
        <v>18</v>
      </c>
      <c r="G726">
        <v>31.6</v>
      </c>
      <c r="H726">
        <v>72.399999999999991</v>
      </c>
      <c r="I726">
        <v>52</v>
      </c>
    </row>
    <row r="727" spans="1:9" x14ac:dyDescent="0.25">
      <c r="A727">
        <v>-897</v>
      </c>
      <c r="B727">
        <v>-1087</v>
      </c>
      <c r="C727">
        <v>87</v>
      </c>
      <c r="D727">
        <v>-820</v>
      </c>
      <c r="E727">
        <v>-982</v>
      </c>
      <c r="F727">
        <v>18</v>
      </c>
      <c r="G727">
        <v>31.8</v>
      </c>
      <c r="H727">
        <v>73.2</v>
      </c>
      <c r="I727">
        <v>52.5</v>
      </c>
    </row>
    <row r="728" spans="1:9" x14ac:dyDescent="0.25">
      <c r="A728">
        <v>-899</v>
      </c>
      <c r="B728">
        <v>-1080</v>
      </c>
      <c r="C728">
        <v>80</v>
      </c>
      <c r="D728">
        <v>-820</v>
      </c>
      <c r="E728">
        <v>-982</v>
      </c>
      <c r="F728">
        <v>18</v>
      </c>
      <c r="G728">
        <v>30.4</v>
      </c>
      <c r="H728">
        <v>67.599999999999994</v>
      </c>
      <c r="I728">
        <v>49</v>
      </c>
    </row>
    <row r="729" spans="1:9" x14ac:dyDescent="0.25">
      <c r="A729">
        <v>-902</v>
      </c>
      <c r="B729">
        <v>-1081</v>
      </c>
      <c r="C729">
        <v>81</v>
      </c>
      <c r="D729">
        <v>-820</v>
      </c>
      <c r="E729">
        <v>-982</v>
      </c>
      <c r="F729">
        <v>18</v>
      </c>
      <c r="G729">
        <v>30.6</v>
      </c>
      <c r="H729">
        <v>68.399999999999991</v>
      </c>
      <c r="I729">
        <v>49.5</v>
      </c>
    </row>
    <row r="730" spans="1:9" x14ac:dyDescent="0.25">
      <c r="A730">
        <v>-904</v>
      </c>
      <c r="B730">
        <v>-1083</v>
      </c>
      <c r="C730">
        <v>83</v>
      </c>
      <c r="D730">
        <v>-820</v>
      </c>
      <c r="E730">
        <v>-982</v>
      </c>
      <c r="F730">
        <v>18</v>
      </c>
      <c r="G730">
        <v>31</v>
      </c>
      <c r="H730">
        <v>70</v>
      </c>
      <c r="I730">
        <v>50.5</v>
      </c>
    </row>
    <row r="731" spans="1:9" x14ac:dyDescent="0.25">
      <c r="A731">
        <v>-903</v>
      </c>
      <c r="B731">
        <v>-1087</v>
      </c>
      <c r="C731">
        <v>87</v>
      </c>
      <c r="D731">
        <v>-820</v>
      </c>
      <c r="E731">
        <v>-982</v>
      </c>
      <c r="F731">
        <v>18</v>
      </c>
      <c r="G731">
        <v>31.8</v>
      </c>
      <c r="H731">
        <v>73.2</v>
      </c>
      <c r="I731">
        <v>52.5</v>
      </c>
    </row>
    <row r="732" spans="1:9" x14ac:dyDescent="0.25">
      <c r="A732">
        <v>-904</v>
      </c>
      <c r="B732">
        <v>-1085</v>
      </c>
      <c r="C732">
        <v>85</v>
      </c>
      <c r="D732">
        <v>-820</v>
      </c>
      <c r="E732">
        <v>-982</v>
      </c>
      <c r="F732">
        <v>18</v>
      </c>
      <c r="G732">
        <v>31.4</v>
      </c>
      <c r="H732">
        <v>71.599999999999994</v>
      </c>
      <c r="I732">
        <v>51.5</v>
      </c>
    </row>
    <row r="733" spans="1:9" x14ac:dyDescent="0.25">
      <c r="A733">
        <v>-905</v>
      </c>
      <c r="B733">
        <v>-1086</v>
      </c>
      <c r="C733">
        <v>86</v>
      </c>
      <c r="D733">
        <v>-820</v>
      </c>
      <c r="E733">
        <v>-982</v>
      </c>
      <c r="F733">
        <v>18</v>
      </c>
      <c r="G733">
        <v>31.6</v>
      </c>
      <c r="H733">
        <v>72.399999999999991</v>
      </c>
      <c r="I733">
        <v>52</v>
      </c>
    </row>
    <row r="734" spans="1:9" x14ac:dyDescent="0.25">
      <c r="A734">
        <v>-906</v>
      </c>
      <c r="B734">
        <v>-1089</v>
      </c>
      <c r="C734">
        <v>89</v>
      </c>
      <c r="D734">
        <v>-820</v>
      </c>
      <c r="E734">
        <v>-982</v>
      </c>
      <c r="F734">
        <v>18</v>
      </c>
      <c r="G734">
        <v>32.200000000000003</v>
      </c>
      <c r="H734">
        <v>74.8</v>
      </c>
      <c r="I734">
        <v>53.5</v>
      </c>
    </row>
    <row r="735" spans="1:9" x14ac:dyDescent="0.25">
      <c r="A735">
        <v>-908</v>
      </c>
      <c r="B735">
        <v>-1086</v>
      </c>
      <c r="C735">
        <v>86</v>
      </c>
      <c r="D735">
        <v>-820</v>
      </c>
      <c r="E735">
        <v>-982</v>
      </c>
      <c r="F735">
        <v>18</v>
      </c>
      <c r="G735">
        <v>31.6</v>
      </c>
      <c r="H735">
        <v>72.399999999999991</v>
      </c>
      <c r="I735">
        <v>52</v>
      </c>
    </row>
    <row r="736" spans="1:9" x14ac:dyDescent="0.25">
      <c r="A736">
        <v>-907</v>
      </c>
      <c r="B736">
        <v>-1087</v>
      </c>
      <c r="C736">
        <v>87</v>
      </c>
      <c r="D736">
        <v>-820</v>
      </c>
      <c r="E736">
        <v>-982</v>
      </c>
      <c r="F736">
        <v>18</v>
      </c>
      <c r="G736">
        <v>31.8</v>
      </c>
      <c r="H736">
        <v>73.2</v>
      </c>
      <c r="I736">
        <v>52.5</v>
      </c>
    </row>
    <row r="737" spans="1:9" x14ac:dyDescent="0.25">
      <c r="A737">
        <v>-903</v>
      </c>
      <c r="B737">
        <v>-1081</v>
      </c>
      <c r="C737">
        <v>81</v>
      </c>
      <c r="D737">
        <v>-820</v>
      </c>
      <c r="E737">
        <v>-982</v>
      </c>
      <c r="F737">
        <v>18</v>
      </c>
      <c r="G737">
        <v>30.6</v>
      </c>
      <c r="H737">
        <v>68.399999999999991</v>
      </c>
      <c r="I737">
        <v>49.5</v>
      </c>
    </row>
    <row r="738" spans="1:9" x14ac:dyDescent="0.25">
      <c r="A738">
        <v>-904</v>
      </c>
      <c r="B738">
        <v>-1081</v>
      </c>
      <c r="C738">
        <v>81</v>
      </c>
      <c r="D738">
        <v>-820</v>
      </c>
      <c r="E738">
        <v>-982</v>
      </c>
      <c r="F738">
        <v>18</v>
      </c>
      <c r="G738">
        <v>30.6</v>
      </c>
      <c r="H738">
        <v>68.399999999999991</v>
      </c>
      <c r="I738">
        <v>49.5</v>
      </c>
    </row>
    <row r="739" spans="1:9" x14ac:dyDescent="0.25">
      <c r="A739">
        <v>-904</v>
      </c>
      <c r="B739">
        <v>-1083</v>
      </c>
      <c r="C739">
        <v>83</v>
      </c>
      <c r="D739">
        <v>-820</v>
      </c>
      <c r="E739">
        <v>-982</v>
      </c>
      <c r="F739">
        <v>18</v>
      </c>
      <c r="G739">
        <v>31</v>
      </c>
      <c r="H739">
        <v>70</v>
      </c>
      <c r="I739">
        <v>50.5</v>
      </c>
    </row>
    <row r="740" spans="1:9" x14ac:dyDescent="0.25">
      <c r="A740">
        <v>-903</v>
      </c>
      <c r="B740">
        <v>-1085</v>
      </c>
      <c r="C740">
        <v>85</v>
      </c>
      <c r="D740">
        <v>-820</v>
      </c>
      <c r="E740">
        <v>-982</v>
      </c>
      <c r="F740">
        <v>18</v>
      </c>
      <c r="G740">
        <v>31.4</v>
      </c>
      <c r="H740">
        <v>71.599999999999994</v>
      </c>
      <c r="I740">
        <v>51.5</v>
      </c>
    </row>
    <row r="741" spans="1:9" x14ac:dyDescent="0.25">
      <c r="A741">
        <v>-904</v>
      </c>
      <c r="B741">
        <v>-1085</v>
      </c>
      <c r="C741">
        <v>85</v>
      </c>
      <c r="D741">
        <v>-820</v>
      </c>
      <c r="E741">
        <v>-982</v>
      </c>
      <c r="F741">
        <v>18</v>
      </c>
      <c r="G741">
        <v>31.4</v>
      </c>
      <c r="H741">
        <v>71.599999999999994</v>
      </c>
      <c r="I741">
        <v>51.5</v>
      </c>
    </row>
    <row r="742" spans="1:9" x14ac:dyDescent="0.25">
      <c r="A742">
        <v>-904</v>
      </c>
      <c r="B742">
        <v>-1093</v>
      </c>
      <c r="C742">
        <v>93</v>
      </c>
      <c r="D742">
        <v>-820</v>
      </c>
      <c r="E742">
        <v>-982</v>
      </c>
      <c r="F742">
        <v>18</v>
      </c>
      <c r="G742">
        <v>33</v>
      </c>
      <c r="H742">
        <v>78</v>
      </c>
      <c r="I742">
        <v>55.5</v>
      </c>
    </row>
    <row r="743" spans="1:9" x14ac:dyDescent="0.25">
      <c r="A743">
        <v>-905</v>
      </c>
      <c r="B743">
        <v>-1100</v>
      </c>
      <c r="C743">
        <v>100</v>
      </c>
      <c r="D743">
        <v>-820</v>
      </c>
      <c r="E743">
        <v>-982</v>
      </c>
      <c r="F743">
        <v>18</v>
      </c>
      <c r="G743">
        <v>34.4</v>
      </c>
      <c r="H743">
        <v>83.6</v>
      </c>
      <c r="I743">
        <v>59</v>
      </c>
    </row>
    <row r="744" spans="1:9" x14ac:dyDescent="0.25">
      <c r="A744">
        <v>-907</v>
      </c>
      <c r="B744">
        <v>-1099</v>
      </c>
      <c r="C744">
        <v>99</v>
      </c>
      <c r="D744">
        <v>-820</v>
      </c>
      <c r="E744">
        <v>-982</v>
      </c>
      <c r="F744">
        <v>18</v>
      </c>
      <c r="G744">
        <v>34.200000000000003</v>
      </c>
      <c r="H744">
        <v>82.8</v>
      </c>
      <c r="I744">
        <v>58.5</v>
      </c>
    </row>
    <row r="745" spans="1:9" x14ac:dyDescent="0.25">
      <c r="A745">
        <v>-913</v>
      </c>
      <c r="B745">
        <v>-1104</v>
      </c>
      <c r="C745">
        <v>104</v>
      </c>
      <c r="D745">
        <v>-820</v>
      </c>
      <c r="E745">
        <v>-982</v>
      </c>
      <c r="F745">
        <v>18</v>
      </c>
      <c r="G745">
        <v>35.200000000000003</v>
      </c>
      <c r="H745">
        <v>86.8</v>
      </c>
      <c r="I745">
        <v>61</v>
      </c>
    </row>
    <row r="746" spans="1:9" x14ac:dyDescent="0.25">
      <c r="A746">
        <v>-918</v>
      </c>
      <c r="B746">
        <v>-1111</v>
      </c>
      <c r="C746">
        <v>111</v>
      </c>
      <c r="D746">
        <v>-820</v>
      </c>
      <c r="E746">
        <v>-982</v>
      </c>
      <c r="F746">
        <v>18</v>
      </c>
      <c r="G746">
        <v>36.6</v>
      </c>
      <c r="H746">
        <v>92.4</v>
      </c>
      <c r="I746">
        <v>64.5</v>
      </c>
    </row>
    <row r="747" spans="1:9" x14ac:dyDescent="0.25">
      <c r="A747">
        <v>-917</v>
      </c>
      <c r="B747">
        <v>-1105</v>
      </c>
      <c r="C747">
        <v>105</v>
      </c>
      <c r="D747">
        <v>-820</v>
      </c>
      <c r="E747">
        <v>-982</v>
      </c>
      <c r="F747">
        <v>18</v>
      </c>
      <c r="G747">
        <v>35.4</v>
      </c>
      <c r="H747">
        <v>87.6</v>
      </c>
      <c r="I747">
        <v>61.5</v>
      </c>
    </row>
    <row r="748" spans="1:9" x14ac:dyDescent="0.25">
      <c r="A748">
        <v>-919</v>
      </c>
      <c r="B748">
        <v>-1127</v>
      </c>
      <c r="C748">
        <v>127</v>
      </c>
      <c r="D748">
        <v>-821</v>
      </c>
      <c r="E748">
        <v>-982</v>
      </c>
      <c r="F748">
        <v>18</v>
      </c>
      <c r="G748">
        <v>39.799999999999997</v>
      </c>
      <c r="H748">
        <v>105.2</v>
      </c>
      <c r="I748">
        <v>72.5</v>
      </c>
    </row>
    <row r="749" spans="1:9" x14ac:dyDescent="0.25">
      <c r="A749">
        <v>-919</v>
      </c>
      <c r="B749">
        <v>-1131</v>
      </c>
      <c r="C749">
        <v>131</v>
      </c>
      <c r="D749">
        <v>-821</v>
      </c>
      <c r="E749">
        <v>-982</v>
      </c>
      <c r="F749">
        <v>18</v>
      </c>
      <c r="G749">
        <v>40.6</v>
      </c>
      <c r="H749">
        <v>108.4</v>
      </c>
      <c r="I749">
        <v>74.5</v>
      </c>
    </row>
    <row r="750" spans="1:9" x14ac:dyDescent="0.25">
      <c r="A750">
        <v>-921</v>
      </c>
      <c r="B750">
        <v>-1127</v>
      </c>
      <c r="C750">
        <v>127</v>
      </c>
      <c r="D750">
        <v>-821</v>
      </c>
      <c r="E750">
        <v>-982</v>
      </c>
      <c r="F750">
        <v>18</v>
      </c>
      <c r="G750">
        <v>39.799999999999997</v>
      </c>
      <c r="H750">
        <v>105.2</v>
      </c>
      <c r="I750">
        <v>72.5</v>
      </c>
    </row>
    <row r="751" spans="1:9" x14ac:dyDescent="0.25">
      <c r="A751">
        <v>-929</v>
      </c>
      <c r="B751">
        <v>-1131</v>
      </c>
      <c r="C751">
        <v>131</v>
      </c>
      <c r="D751">
        <v>-821</v>
      </c>
      <c r="E751">
        <v>-982</v>
      </c>
      <c r="F751">
        <v>18</v>
      </c>
      <c r="G751">
        <v>40.6</v>
      </c>
      <c r="H751">
        <v>108.4</v>
      </c>
      <c r="I751">
        <v>74.5</v>
      </c>
    </row>
    <row r="752" spans="1:9" x14ac:dyDescent="0.25">
      <c r="A752">
        <v>-943</v>
      </c>
      <c r="B752">
        <v>-1139</v>
      </c>
      <c r="C752">
        <v>139</v>
      </c>
      <c r="D752">
        <v>-821</v>
      </c>
      <c r="E752">
        <v>-981</v>
      </c>
      <c r="F752">
        <v>19</v>
      </c>
      <c r="G752">
        <v>43</v>
      </c>
      <c r="H752">
        <v>115</v>
      </c>
      <c r="I752">
        <v>79</v>
      </c>
    </row>
    <row r="753" spans="1:9" x14ac:dyDescent="0.25">
      <c r="A753">
        <v>-943</v>
      </c>
      <c r="B753">
        <v>-1139</v>
      </c>
      <c r="C753">
        <v>139</v>
      </c>
      <c r="D753">
        <v>-821</v>
      </c>
      <c r="E753">
        <v>-981</v>
      </c>
      <c r="F753">
        <v>19</v>
      </c>
      <c r="G753">
        <v>43</v>
      </c>
      <c r="H753">
        <v>115</v>
      </c>
      <c r="I753">
        <v>79</v>
      </c>
    </row>
    <row r="754" spans="1:9" x14ac:dyDescent="0.25">
      <c r="A754">
        <v>-941</v>
      </c>
      <c r="B754">
        <v>-1192</v>
      </c>
      <c r="C754">
        <v>192</v>
      </c>
      <c r="D754">
        <v>-821</v>
      </c>
      <c r="E754">
        <v>-981</v>
      </c>
      <c r="F754">
        <v>19</v>
      </c>
      <c r="G754">
        <v>53.600000000000009</v>
      </c>
      <c r="H754">
        <v>157.4</v>
      </c>
      <c r="I754">
        <v>105.5</v>
      </c>
    </row>
    <row r="755" spans="1:9" x14ac:dyDescent="0.25">
      <c r="A755">
        <v>-941</v>
      </c>
      <c r="B755">
        <v>-1192</v>
      </c>
      <c r="C755">
        <v>192</v>
      </c>
      <c r="D755">
        <v>-821</v>
      </c>
      <c r="E755">
        <v>-981</v>
      </c>
      <c r="F755">
        <v>19</v>
      </c>
      <c r="G755">
        <v>53.600000000000009</v>
      </c>
      <c r="H755">
        <v>157.4</v>
      </c>
      <c r="I755">
        <v>105.5</v>
      </c>
    </row>
    <row r="756" spans="1:9" x14ac:dyDescent="0.25">
      <c r="A756">
        <v>-934</v>
      </c>
      <c r="B756">
        <v>-1205</v>
      </c>
      <c r="C756">
        <v>205</v>
      </c>
      <c r="D756">
        <v>-821</v>
      </c>
      <c r="E756">
        <v>-981</v>
      </c>
      <c r="F756">
        <v>19</v>
      </c>
      <c r="G756">
        <v>56.2</v>
      </c>
      <c r="H756">
        <v>167.8</v>
      </c>
      <c r="I756">
        <v>112</v>
      </c>
    </row>
    <row r="757" spans="1:9" x14ac:dyDescent="0.25">
      <c r="A757">
        <v>-932</v>
      </c>
      <c r="B757">
        <v>-1190</v>
      </c>
      <c r="C757">
        <v>190</v>
      </c>
      <c r="D757">
        <v>-821</v>
      </c>
      <c r="E757">
        <v>-981</v>
      </c>
      <c r="F757">
        <v>19</v>
      </c>
      <c r="G757">
        <v>53.2</v>
      </c>
      <c r="H757">
        <v>155.80000000000001</v>
      </c>
      <c r="I757">
        <v>104.5</v>
      </c>
    </row>
    <row r="758" spans="1:9" x14ac:dyDescent="0.25">
      <c r="A758">
        <v>-945</v>
      </c>
      <c r="B758">
        <v>-1186</v>
      </c>
      <c r="C758">
        <v>186</v>
      </c>
      <c r="D758">
        <v>-822</v>
      </c>
      <c r="E758">
        <v>-980</v>
      </c>
      <c r="F758">
        <v>20</v>
      </c>
      <c r="G758">
        <v>53.2</v>
      </c>
      <c r="H758">
        <v>152.80000000000001</v>
      </c>
      <c r="I758">
        <v>103</v>
      </c>
    </row>
    <row r="759" spans="1:9" x14ac:dyDescent="0.25">
      <c r="A759">
        <v>-941</v>
      </c>
      <c r="B759">
        <v>-1158</v>
      </c>
      <c r="C759">
        <v>158</v>
      </c>
      <c r="D759">
        <v>-823</v>
      </c>
      <c r="E759">
        <v>-977</v>
      </c>
      <c r="F759">
        <v>23</v>
      </c>
      <c r="G759">
        <v>50</v>
      </c>
      <c r="H759">
        <v>131</v>
      </c>
      <c r="I759">
        <v>90.5</v>
      </c>
    </row>
    <row r="760" spans="1:9" x14ac:dyDescent="0.25">
      <c r="A760">
        <v>-938</v>
      </c>
      <c r="B760">
        <v>-1152</v>
      </c>
      <c r="C760">
        <v>152</v>
      </c>
      <c r="D760">
        <v>-824</v>
      </c>
      <c r="E760">
        <v>-974</v>
      </c>
      <c r="F760">
        <v>26</v>
      </c>
      <c r="G760">
        <v>51.2</v>
      </c>
      <c r="H760">
        <v>126.8</v>
      </c>
      <c r="I760">
        <v>89</v>
      </c>
    </row>
    <row r="761" spans="1:9" x14ac:dyDescent="0.25">
      <c r="A761">
        <v>-936</v>
      </c>
      <c r="B761">
        <v>-1146</v>
      </c>
      <c r="C761">
        <v>146</v>
      </c>
      <c r="D761">
        <v>-825</v>
      </c>
      <c r="E761">
        <v>-970</v>
      </c>
      <c r="F761">
        <v>30</v>
      </c>
      <c r="G761">
        <v>53.2</v>
      </c>
      <c r="H761">
        <v>122.8</v>
      </c>
      <c r="I761">
        <v>88</v>
      </c>
    </row>
    <row r="762" spans="1:9" x14ac:dyDescent="0.25">
      <c r="A762">
        <v>-926</v>
      </c>
      <c r="B762">
        <v>-1138</v>
      </c>
      <c r="C762">
        <v>138</v>
      </c>
      <c r="D762">
        <v>-825</v>
      </c>
      <c r="E762">
        <v>-967</v>
      </c>
      <c r="F762">
        <v>33</v>
      </c>
      <c r="G762">
        <v>54</v>
      </c>
      <c r="H762">
        <v>117</v>
      </c>
      <c r="I762">
        <v>85.5</v>
      </c>
    </row>
    <row r="763" spans="1:9" x14ac:dyDescent="0.25">
      <c r="A763">
        <v>-920</v>
      </c>
      <c r="B763">
        <v>-1116</v>
      </c>
      <c r="C763">
        <v>116</v>
      </c>
      <c r="D763">
        <v>-825</v>
      </c>
      <c r="E763">
        <v>-967</v>
      </c>
      <c r="F763">
        <v>33</v>
      </c>
      <c r="G763">
        <v>49.600000000000009</v>
      </c>
      <c r="H763">
        <v>99.4</v>
      </c>
      <c r="I763">
        <v>74.5</v>
      </c>
    </row>
    <row r="764" spans="1:9" x14ac:dyDescent="0.25">
      <c r="A764">
        <v>-920</v>
      </c>
      <c r="B764">
        <v>-1061</v>
      </c>
      <c r="C764">
        <v>61</v>
      </c>
      <c r="D764">
        <v>-825</v>
      </c>
      <c r="E764">
        <v>-967</v>
      </c>
      <c r="F764">
        <v>33</v>
      </c>
      <c r="G764">
        <v>38.6</v>
      </c>
      <c r="H764">
        <v>55.400000000000013</v>
      </c>
      <c r="I764">
        <v>47</v>
      </c>
    </row>
    <row r="765" spans="1:9" x14ac:dyDescent="0.25">
      <c r="A765">
        <v>-931</v>
      </c>
      <c r="B765">
        <v>-1030</v>
      </c>
      <c r="C765">
        <v>30</v>
      </c>
      <c r="D765">
        <v>-825</v>
      </c>
      <c r="E765">
        <v>-967</v>
      </c>
      <c r="F765">
        <v>33</v>
      </c>
      <c r="G765">
        <v>32.400000000000013</v>
      </c>
      <c r="H765">
        <v>30.6</v>
      </c>
      <c r="I765">
        <v>31.5</v>
      </c>
    </row>
    <row r="766" spans="1:9" x14ac:dyDescent="0.25">
      <c r="A766">
        <v>-940</v>
      </c>
      <c r="B766">
        <v>-1004</v>
      </c>
      <c r="C766">
        <v>4</v>
      </c>
      <c r="D766">
        <v>-825</v>
      </c>
      <c r="E766">
        <v>-966</v>
      </c>
      <c r="F766">
        <v>34</v>
      </c>
      <c r="G766">
        <v>28</v>
      </c>
      <c r="H766">
        <v>10</v>
      </c>
      <c r="I766">
        <v>19</v>
      </c>
    </row>
    <row r="767" spans="1:9" x14ac:dyDescent="0.25">
      <c r="A767">
        <v>-942</v>
      </c>
      <c r="B767">
        <v>-999</v>
      </c>
      <c r="C767">
        <v>1</v>
      </c>
      <c r="D767">
        <v>-825</v>
      </c>
      <c r="E767">
        <v>-960</v>
      </c>
      <c r="F767">
        <v>40</v>
      </c>
      <c r="G767">
        <v>32.200000000000003</v>
      </c>
      <c r="H767">
        <v>8.8000000000000007</v>
      </c>
      <c r="I767">
        <v>20.5</v>
      </c>
    </row>
    <row r="768" spans="1:9" x14ac:dyDescent="0.25">
      <c r="A768">
        <v>-938</v>
      </c>
      <c r="B768">
        <v>-996</v>
      </c>
      <c r="C768">
        <v>4</v>
      </c>
      <c r="D768">
        <v>-826</v>
      </c>
      <c r="E768">
        <v>-949</v>
      </c>
      <c r="F768">
        <v>51</v>
      </c>
      <c r="G768">
        <v>41.6</v>
      </c>
      <c r="H768">
        <v>13.4</v>
      </c>
      <c r="I768">
        <v>27.5</v>
      </c>
    </row>
    <row r="769" spans="1:9" x14ac:dyDescent="0.25">
      <c r="A769">
        <v>-946</v>
      </c>
      <c r="B769">
        <v>-990</v>
      </c>
      <c r="C769">
        <v>10</v>
      </c>
      <c r="D769">
        <v>-827</v>
      </c>
      <c r="E769">
        <v>-935</v>
      </c>
      <c r="F769">
        <v>65</v>
      </c>
      <c r="G769">
        <v>54</v>
      </c>
      <c r="H769">
        <v>21</v>
      </c>
      <c r="I769">
        <v>37.5</v>
      </c>
    </row>
    <row r="770" spans="1:9" x14ac:dyDescent="0.25">
      <c r="A770">
        <v>-958</v>
      </c>
      <c r="B770">
        <v>-966</v>
      </c>
      <c r="C770">
        <v>34</v>
      </c>
      <c r="D770">
        <v>-828</v>
      </c>
      <c r="E770">
        <v>-916</v>
      </c>
      <c r="F770">
        <v>84</v>
      </c>
      <c r="G770">
        <v>74</v>
      </c>
      <c r="H770">
        <v>44</v>
      </c>
      <c r="I770">
        <v>59</v>
      </c>
    </row>
    <row r="771" spans="1:9" x14ac:dyDescent="0.25">
      <c r="A771">
        <v>-953</v>
      </c>
      <c r="B771">
        <v>-974</v>
      </c>
      <c r="C771">
        <v>26</v>
      </c>
      <c r="D771">
        <v>-829</v>
      </c>
      <c r="E771">
        <v>-901</v>
      </c>
      <c r="F771">
        <v>99</v>
      </c>
      <c r="G771">
        <v>84.4</v>
      </c>
      <c r="H771">
        <v>40.6</v>
      </c>
      <c r="I771">
        <v>62.5</v>
      </c>
    </row>
    <row r="772" spans="1:9" x14ac:dyDescent="0.25">
      <c r="A772">
        <v>-959</v>
      </c>
      <c r="B772">
        <v>-965</v>
      </c>
      <c r="C772">
        <v>35</v>
      </c>
      <c r="D772">
        <v>-830</v>
      </c>
      <c r="E772">
        <v>-886</v>
      </c>
      <c r="F772">
        <v>114</v>
      </c>
      <c r="G772">
        <v>98.2</v>
      </c>
      <c r="H772">
        <v>50.8</v>
      </c>
      <c r="I772">
        <v>74.5</v>
      </c>
    </row>
    <row r="773" spans="1:9" x14ac:dyDescent="0.25">
      <c r="A773">
        <v>-956</v>
      </c>
      <c r="B773">
        <v>-961</v>
      </c>
      <c r="C773">
        <v>39</v>
      </c>
      <c r="D773">
        <v>-831</v>
      </c>
      <c r="E773">
        <v>-867</v>
      </c>
      <c r="F773">
        <v>133</v>
      </c>
      <c r="G773">
        <v>114.2</v>
      </c>
      <c r="H773">
        <v>57.8</v>
      </c>
      <c r="I773">
        <v>86</v>
      </c>
    </row>
    <row r="774" spans="1:9" x14ac:dyDescent="0.25">
      <c r="A774">
        <v>-957</v>
      </c>
      <c r="B774">
        <v>-953</v>
      </c>
      <c r="C774">
        <v>43</v>
      </c>
      <c r="D774">
        <v>-831</v>
      </c>
      <c r="E774">
        <v>-852</v>
      </c>
      <c r="F774">
        <v>148</v>
      </c>
      <c r="G774">
        <v>127</v>
      </c>
      <c r="H774">
        <v>64</v>
      </c>
      <c r="I774">
        <v>95.5</v>
      </c>
    </row>
    <row r="775" spans="1:9" x14ac:dyDescent="0.25">
      <c r="A775">
        <v>-954</v>
      </c>
      <c r="B775">
        <v>-947</v>
      </c>
      <c r="C775">
        <v>46</v>
      </c>
      <c r="D775">
        <v>-832</v>
      </c>
      <c r="E775">
        <v>-836</v>
      </c>
      <c r="F775">
        <v>164</v>
      </c>
      <c r="G775">
        <v>140.4</v>
      </c>
      <c r="H775">
        <v>69.600000000000009</v>
      </c>
      <c r="I775">
        <v>105</v>
      </c>
    </row>
    <row r="776" spans="1:9" x14ac:dyDescent="0.25">
      <c r="A776">
        <v>-954</v>
      </c>
      <c r="B776">
        <v>-947</v>
      </c>
      <c r="C776">
        <v>46</v>
      </c>
      <c r="D776">
        <v>-833</v>
      </c>
      <c r="E776">
        <v>-818</v>
      </c>
      <c r="F776">
        <v>167</v>
      </c>
      <c r="G776">
        <v>142.80000000000001</v>
      </c>
      <c r="H776">
        <v>70.2</v>
      </c>
      <c r="I776">
        <v>106.5</v>
      </c>
    </row>
    <row r="777" spans="1:9" x14ac:dyDescent="0.25">
      <c r="A777">
        <v>-951</v>
      </c>
      <c r="B777">
        <v>-932</v>
      </c>
      <c r="C777">
        <v>49</v>
      </c>
      <c r="D777">
        <v>-834</v>
      </c>
      <c r="E777">
        <v>-802</v>
      </c>
      <c r="F777">
        <v>166</v>
      </c>
      <c r="G777">
        <v>142.6</v>
      </c>
      <c r="H777">
        <v>72.400000000000006</v>
      </c>
      <c r="I777">
        <v>107.5</v>
      </c>
    </row>
    <row r="778" spans="1:9" x14ac:dyDescent="0.25">
      <c r="A778">
        <v>-947</v>
      </c>
      <c r="B778">
        <v>-921</v>
      </c>
      <c r="C778">
        <v>53</v>
      </c>
      <c r="D778">
        <v>-835</v>
      </c>
      <c r="E778">
        <v>-786</v>
      </c>
      <c r="F778">
        <v>165</v>
      </c>
      <c r="G778">
        <v>142.6</v>
      </c>
      <c r="H778">
        <v>75.400000000000006</v>
      </c>
      <c r="I778">
        <v>109</v>
      </c>
    </row>
    <row r="779" spans="1:9" x14ac:dyDescent="0.25">
      <c r="A779">
        <v>-943</v>
      </c>
      <c r="B779">
        <v>-906</v>
      </c>
      <c r="C779">
        <v>57</v>
      </c>
      <c r="D779">
        <v>-836</v>
      </c>
      <c r="E779">
        <v>-767</v>
      </c>
      <c r="F779">
        <v>164</v>
      </c>
      <c r="G779">
        <v>142.6</v>
      </c>
      <c r="H779">
        <v>78.400000000000006</v>
      </c>
      <c r="I779">
        <v>110.5</v>
      </c>
    </row>
    <row r="780" spans="1:9" x14ac:dyDescent="0.25">
      <c r="A780">
        <v>-941</v>
      </c>
      <c r="B780">
        <v>-892</v>
      </c>
      <c r="C780">
        <v>59</v>
      </c>
      <c r="D780">
        <v>-837</v>
      </c>
      <c r="E780">
        <v>-751</v>
      </c>
      <c r="F780">
        <v>163</v>
      </c>
      <c r="G780">
        <v>142.19999999999999</v>
      </c>
      <c r="H780">
        <v>79.800000000000011</v>
      </c>
      <c r="I780">
        <v>111</v>
      </c>
    </row>
    <row r="781" spans="1:9" x14ac:dyDescent="0.25">
      <c r="A781">
        <v>-937</v>
      </c>
      <c r="B781">
        <v>-889</v>
      </c>
      <c r="C781">
        <v>63</v>
      </c>
      <c r="D781">
        <v>-838</v>
      </c>
      <c r="E781">
        <v>-736</v>
      </c>
      <c r="F781">
        <v>162</v>
      </c>
      <c r="G781">
        <v>142.19999999999999</v>
      </c>
      <c r="H781">
        <v>82.800000000000011</v>
      </c>
      <c r="I781">
        <v>112.5</v>
      </c>
    </row>
    <row r="782" spans="1:9" x14ac:dyDescent="0.25">
      <c r="A782">
        <v>-945</v>
      </c>
      <c r="B782">
        <v>-855</v>
      </c>
      <c r="C782">
        <v>55</v>
      </c>
      <c r="D782">
        <v>-839</v>
      </c>
      <c r="E782">
        <v>-719</v>
      </c>
      <c r="F782">
        <v>161</v>
      </c>
      <c r="G782">
        <v>139.80000000000001</v>
      </c>
      <c r="H782">
        <v>76.2</v>
      </c>
      <c r="I782">
        <v>108</v>
      </c>
    </row>
    <row r="783" spans="1:9" x14ac:dyDescent="0.25">
      <c r="A783">
        <v>-947</v>
      </c>
      <c r="B783">
        <v>-829</v>
      </c>
      <c r="C783">
        <v>53</v>
      </c>
      <c r="D783">
        <v>-840</v>
      </c>
      <c r="E783">
        <v>-703</v>
      </c>
      <c r="F783">
        <v>160</v>
      </c>
      <c r="G783">
        <v>138.6</v>
      </c>
      <c r="H783">
        <v>74.400000000000006</v>
      </c>
      <c r="I783">
        <v>106.5</v>
      </c>
    </row>
    <row r="784" spans="1:9" x14ac:dyDescent="0.25">
      <c r="A784">
        <v>-947</v>
      </c>
      <c r="B784">
        <v>-808</v>
      </c>
      <c r="C784">
        <v>53</v>
      </c>
      <c r="D784">
        <v>-842</v>
      </c>
      <c r="E784">
        <v>-684</v>
      </c>
      <c r="F784">
        <v>158</v>
      </c>
      <c r="G784">
        <v>137</v>
      </c>
      <c r="H784">
        <v>74</v>
      </c>
      <c r="I784">
        <v>105.5</v>
      </c>
    </row>
    <row r="785" spans="1:9" x14ac:dyDescent="0.25">
      <c r="A785">
        <v>-944</v>
      </c>
      <c r="B785">
        <v>-790</v>
      </c>
      <c r="C785">
        <v>56</v>
      </c>
      <c r="D785">
        <v>-843</v>
      </c>
      <c r="E785">
        <v>-668</v>
      </c>
      <c r="F785">
        <v>157</v>
      </c>
      <c r="G785">
        <v>136.80000000000001</v>
      </c>
      <c r="H785">
        <v>76.2</v>
      </c>
      <c r="I785">
        <v>106.5</v>
      </c>
    </row>
    <row r="786" spans="1:9" x14ac:dyDescent="0.25">
      <c r="A786">
        <v>-942</v>
      </c>
      <c r="B786">
        <v>-778</v>
      </c>
      <c r="C786">
        <v>58</v>
      </c>
      <c r="D786">
        <v>-844</v>
      </c>
      <c r="E786">
        <v>-648</v>
      </c>
      <c r="F786">
        <v>156</v>
      </c>
      <c r="G786">
        <v>136.4</v>
      </c>
      <c r="H786">
        <v>77.600000000000009</v>
      </c>
      <c r="I786">
        <v>107</v>
      </c>
    </row>
    <row r="787" spans="1:9" x14ac:dyDescent="0.25">
      <c r="A787">
        <v>-942</v>
      </c>
      <c r="B787">
        <v>-765</v>
      </c>
      <c r="C787">
        <v>58</v>
      </c>
      <c r="D787">
        <v>-845</v>
      </c>
      <c r="E787">
        <v>-632</v>
      </c>
      <c r="F787">
        <v>155</v>
      </c>
      <c r="G787">
        <v>135.6</v>
      </c>
      <c r="H787">
        <v>77.400000000000006</v>
      </c>
      <c r="I787">
        <v>106.5</v>
      </c>
    </row>
    <row r="788" spans="1:9" x14ac:dyDescent="0.25">
      <c r="A788">
        <v>-940</v>
      </c>
      <c r="B788">
        <v>-754</v>
      </c>
      <c r="C788">
        <v>60</v>
      </c>
      <c r="D788">
        <v>-846</v>
      </c>
      <c r="E788">
        <v>-615</v>
      </c>
      <c r="F788">
        <v>154</v>
      </c>
      <c r="G788">
        <v>135.19999999999999</v>
      </c>
      <c r="H788">
        <v>78.8</v>
      </c>
      <c r="I788">
        <v>107</v>
      </c>
    </row>
    <row r="789" spans="1:9" x14ac:dyDescent="0.25">
      <c r="A789">
        <v>-937</v>
      </c>
      <c r="B789">
        <v>-744</v>
      </c>
      <c r="C789">
        <v>63</v>
      </c>
      <c r="D789">
        <v>-848</v>
      </c>
      <c r="E789">
        <v>-596</v>
      </c>
      <c r="F789">
        <v>152</v>
      </c>
      <c r="G789">
        <v>134.19999999999999</v>
      </c>
      <c r="H789">
        <v>80.800000000000011</v>
      </c>
      <c r="I789">
        <v>107.5</v>
      </c>
    </row>
    <row r="790" spans="1:9" x14ac:dyDescent="0.25">
      <c r="A790">
        <v>-932</v>
      </c>
      <c r="B790">
        <v>-736</v>
      </c>
      <c r="C790">
        <v>68</v>
      </c>
      <c r="D790">
        <v>-849</v>
      </c>
      <c r="E790">
        <v>-579</v>
      </c>
      <c r="F790">
        <v>151</v>
      </c>
      <c r="G790">
        <v>134.4</v>
      </c>
      <c r="H790">
        <v>84.600000000000009</v>
      </c>
      <c r="I790">
        <v>109.5</v>
      </c>
    </row>
    <row r="791" spans="1:9" x14ac:dyDescent="0.25">
      <c r="A791">
        <v>-927</v>
      </c>
      <c r="B791">
        <v>-719</v>
      </c>
      <c r="C791">
        <v>73</v>
      </c>
      <c r="D791">
        <v>-850</v>
      </c>
      <c r="E791">
        <v>-556</v>
      </c>
      <c r="F791">
        <v>150</v>
      </c>
      <c r="G791">
        <v>134.6</v>
      </c>
      <c r="H791">
        <v>88.4</v>
      </c>
      <c r="I791">
        <v>111.5</v>
      </c>
    </row>
    <row r="792" spans="1:9" x14ac:dyDescent="0.25">
      <c r="A792">
        <v>-924</v>
      </c>
      <c r="B792">
        <v>-711</v>
      </c>
      <c r="C792">
        <v>76</v>
      </c>
      <c r="D792">
        <v>-851</v>
      </c>
      <c r="E792">
        <v>-543</v>
      </c>
      <c r="F792">
        <v>149</v>
      </c>
      <c r="G792">
        <v>134.4</v>
      </c>
      <c r="H792">
        <v>90.600000000000009</v>
      </c>
      <c r="I792">
        <v>112.5</v>
      </c>
    </row>
    <row r="793" spans="1:9" x14ac:dyDescent="0.25">
      <c r="A793">
        <v>-924</v>
      </c>
      <c r="B793">
        <v>-705</v>
      </c>
      <c r="C793">
        <v>76</v>
      </c>
      <c r="D793">
        <v>-852</v>
      </c>
      <c r="E793">
        <v>-527</v>
      </c>
      <c r="F793">
        <v>148</v>
      </c>
      <c r="G793">
        <v>133.6</v>
      </c>
      <c r="H793">
        <v>90.4</v>
      </c>
      <c r="I793">
        <v>112</v>
      </c>
    </row>
    <row r="794" spans="1:9" x14ac:dyDescent="0.25">
      <c r="A794">
        <v>-923</v>
      </c>
      <c r="B794">
        <v>-688</v>
      </c>
      <c r="C794">
        <v>77</v>
      </c>
      <c r="D794">
        <v>-854</v>
      </c>
      <c r="E794">
        <v>-510</v>
      </c>
      <c r="F794">
        <v>146</v>
      </c>
      <c r="G794">
        <v>132.19999999999999</v>
      </c>
      <c r="H794">
        <v>90.800000000000011</v>
      </c>
      <c r="I794">
        <v>111.5</v>
      </c>
    </row>
    <row r="795" spans="1:9" x14ac:dyDescent="0.25">
      <c r="A795">
        <v>-924</v>
      </c>
      <c r="B795">
        <v>-675</v>
      </c>
      <c r="C795">
        <v>76</v>
      </c>
      <c r="D795">
        <v>-855</v>
      </c>
      <c r="E795">
        <v>-490</v>
      </c>
      <c r="F795">
        <v>145</v>
      </c>
      <c r="G795">
        <v>131.19999999999999</v>
      </c>
      <c r="H795">
        <v>89.800000000000011</v>
      </c>
      <c r="I795">
        <v>110.5</v>
      </c>
    </row>
    <row r="796" spans="1:9" x14ac:dyDescent="0.25">
      <c r="A796">
        <v>-924</v>
      </c>
      <c r="B796">
        <v>-675</v>
      </c>
      <c r="C796">
        <v>76</v>
      </c>
      <c r="D796">
        <v>-857</v>
      </c>
      <c r="E796">
        <v>-466</v>
      </c>
      <c r="F796">
        <v>143</v>
      </c>
      <c r="G796">
        <v>129.6</v>
      </c>
      <c r="H796">
        <v>89.4</v>
      </c>
      <c r="I796">
        <v>109.5</v>
      </c>
    </row>
    <row r="797" spans="1:9" x14ac:dyDescent="0.25">
      <c r="A797">
        <v>-929</v>
      </c>
      <c r="B797">
        <v>-654</v>
      </c>
      <c r="C797">
        <v>71</v>
      </c>
      <c r="D797">
        <v>-858</v>
      </c>
      <c r="E797">
        <v>-456</v>
      </c>
      <c r="F797">
        <v>142</v>
      </c>
      <c r="G797">
        <v>127.8</v>
      </c>
      <c r="H797">
        <v>85.2</v>
      </c>
      <c r="I797">
        <v>106.5</v>
      </c>
    </row>
    <row r="798" spans="1:9" x14ac:dyDescent="0.25">
      <c r="A798">
        <v>-935</v>
      </c>
      <c r="B798">
        <v>-640</v>
      </c>
      <c r="C798">
        <v>65</v>
      </c>
      <c r="D798">
        <v>-859</v>
      </c>
      <c r="E798">
        <v>-436</v>
      </c>
      <c r="F798">
        <v>141</v>
      </c>
      <c r="G798">
        <v>125.8</v>
      </c>
      <c r="H798">
        <v>80.2</v>
      </c>
      <c r="I798">
        <v>103</v>
      </c>
    </row>
    <row r="799" spans="1:9" x14ac:dyDescent="0.25">
      <c r="A799">
        <v>-942</v>
      </c>
      <c r="B799">
        <v>-619</v>
      </c>
      <c r="C799">
        <v>58</v>
      </c>
      <c r="D799">
        <v>-861</v>
      </c>
      <c r="E799">
        <v>-420</v>
      </c>
      <c r="F799">
        <v>139</v>
      </c>
      <c r="G799">
        <v>122.8</v>
      </c>
      <c r="H799">
        <v>74.2</v>
      </c>
      <c r="I799">
        <v>98.5</v>
      </c>
    </row>
    <row r="800" spans="1:9" x14ac:dyDescent="0.25">
      <c r="A800">
        <v>-949</v>
      </c>
      <c r="B800">
        <v>-595</v>
      </c>
      <c r="C800">
        <v>51</v>
      </c>
      <c r="D800">
        <v>-862</v>
      </c>
      <c r="E800">
        <v>-403</v>
      </c>
      <c r="F800">
        <v>138</v>
      </c>
      <c r="G800">
        <v>120.6</v>
      </c>
      <c r="H800">
        <v>68.400000000000006</v>
      </c>
      <c r="I800">
        <v>94.5</v>
      </c>
    </row>
    <row r="801" spans="1:9" x14ac:dyDescent="0.25">
      <c r="A801">
        <v>-956</v>
      </c>
      <c r="B801">
        <v>-566</v>
      </c>
      <c r="C801">
        <v>44</v>
      </c>
      <c r="D801">
        <v>-864</v>
      </c>
      <c r="E801">
        <v>-379</v>
      </c>
      <c r="F801">
        <v>136</v>
      </c>
      <c r="G801">
        <v>117.6</v>
      </c>
      <c r="H801">
        <v>62.400000000000013</v>
      </c>
      <c r="I801">
        <v>90</v>
      </c>
    </row>
    <row r="802" spans="1:9" x14ac:dyDescent="0.25">
      <c r="A802">
        <v>-963</v>
      </c>
      <c r="B802">
        <v>-547</v>
      </c>
      <c r="C802">
        <v>37</v>
      </c>
      <c r="D802">
        <v>-865</v>
      </c>
      <c r="E802">
        <v>-365</v>
      </c>
      <c r="F802">
        <v>135</v>
      </c>
      <c r="G802">
        <v>115.4</v>
      </c>
      <c r="H802">
        <v>56.6</v>
      </c>
      <c r="I802">
        <v>86</v>
      </c>
    </row>
    <row r="803" spans="1:9" x14ac:dyDescent="0.25">
      <c r="A803">
        <v>-968</v>
      </c>
      <c r="B803">
        <v>-518</v>
      </c>
      <c r="C803">
        <v>32</v>
      </c>
      <c r="D803">
        <v>-866</v>
      </c>
      <c r="E803">
        <v>-349</v>
      </c>
      <c r="F803">
        <v>134</v>
      </c>
      <c r="G803">
        <v>113.6</v>
      </c>
      <c r="H803">
        <v>52.400000000000013</v>
      </c>
      <c r="I803">
        <v>83</v>
      </c>
    </row>
    <row r="804" spans="1:9" x14ac:dyDescent="0.25">
      <c r="A804">
        <v>-970</v>
      </c>
      <c r="B804">
        <v>-490</v>
      </c>
      <c r="C804">
        <v>30</v>
      </c>
      <c r="D804">
        <v>-868</v>
      </c>
      <c r="E804">
        <v>-328</v>
      </c>
      <c r="F804">
        <v>132</v>
      </c>
      <c r="G804">
        <v>111.6</v>
      </c>
      <c r="H804">
        <v>50.400000000000013</v>
      </c>
      <c r="I804">
        <v>81</v>
      </c>
    </row>
    <row r="805" spans="1:9" x14ac:dyDescent="0.25">
      <c r="A805">
        <v>-977</v>
      </c>
      <c r="B805">
        <v>-466</v>
      </c>
      <c r="C805">
        <v>23</v>
      </c>
      <c r="D805">
        <v>-869</v>
      </c>
      <c r="E805">
        <v>-311</v>
      </c>
      <c r="F805">
        <v>131</v>
      </c>
      <c r="G805">
        <v>109.4</v>
      </c>
      <c r="H805">
        <v>44.600000000000009</v>
      </c>
      <c r="I805">
        <v>77</v>
      </c>
    </row>
    <row r="806" spans="1:9" x14ac:dyDescent="0.25">
      <c r="A806">
        <v>-977</v>
      </c>
      <c r="B806">
        <v>-466</v>
      </c>
      <c r="C806">
        <v>23</v>
      </c>
      <c r="D806">
        <v>-871</v>
      </c>
      <c r="E806">
        <v>-290</v>
      </c>
      <c r="F806">
        <v>129</v>
      </c>
      <c r="G806">
        <v>107.8</v>
      </c>
      <c r="H806">
        <v>44.2</v>
      </c>
      <c r="I806">
        <v>76</v>
      </c>
    </row>
    <row r="807" spans="1:9" x14ac:dyDescent="0.25">
      <c r="A807">
        <v>-981</v>
      </c>
      <c r="B807">
        <v>-441</v>
      </c>
      <c r="C807">
        <v>19</v>
      </c>
      <c r="D807">
        <v>-873</v>
      </c>
      <c r="E807">
        <v>-273</v>
      </c>
      <c r="F807">
        <v>127</v>
      </c>
      <c r="G807">
        <v>105.4</v>
      </c>
      <c r="H807">
        <v>40.6</v>
      </c>
      <c r="I807">
        <v>73</v>
      </c>
    </row>
    <row r="808" spans="1:9" x14ac:dyDescent="0.25">
      <c r="A808">
        <v>-985</v>
      </c>
      <c r="B808">
        <v>-416</v>
      </c>
      <c r="C808">
        <v>15</v>
      </c>
      <c r="D808">
        <v>-874</v>
      </c>
      <c r="E808">
        <v>-256</v>
      </c>
      <c r="F808">
        <v>126</v>
      </c>
      <c r="G808">
        <v>103.8</v>
      </c>
      <c r="H808">
        <v>37.200000000000003</v>
      </c>
      <c r="I808">
        <v>70.5</v>
      </c>
    </row>
    <row r="809" spans="1:9" x14ac:dyDescent="0.25">
      <c r="A809">
        <v>-986</v>
      </c>
      <c r="B809">
        <v>-387</v>
      </c>
      <c r="C809">
        <v>14</v>
      </c>
      <c r="D809">
        <v>-876</v>
      </c>
      <c r="E809">
        <v>-235</v>
      </c>
      <c r="F809">
        <v>124</v>
      </c>
      <c r="G809">
        <v>102</v>
      </c>
      <c r="H809">
        <v>36</v>
      </c>
      <c r="I809">
        <v>69</v>
      </c>
    </row>
    <row r="810" spans="1:9" x14ac:dyDescent="0.25">
      <c r="A810">
        <v>-986</v>
      </c>
      <c r="B810">
        <v>-357</v>
      </c>
      <c r="C810">
        <v>14</v>
      </c>
      <c r="D810">
        <v>-877</v>
      </c>
      <c r="E810">
        <v>-218</v>
      </c>
      <c r="F810">
        <v>123</v>
      </c>
      <c r="G810">
        <v>101.2</v>
      </c>
      <c r="H810">
        <v>35.799999999999997</v>
      </c>
      <c r="I810">
        <v>68.5</v>
      </c>
    </row>
    <row r="811" spans="1:9" x14ac:dyDescent="0.25">
      <c r="A811">
        <v>-989</v>
      </c>
      <c r="B811">
        <v>-324</v>
      </c>
      <c r="C811">
        <v>11</v>
      </c>
      <c r="D811">
        <v>-879</v>
      </c>
      <c r="E811">
        <v>-200</v>
      </c>
      <c r="F811">
        <v>121</v>
      </c>
      <c r="G811">
        <v>99.000000000000014</v>
      </c>
      <c r="H811">
        <v>33</v>
      </c>
      <c r="I811">
        <v>66</v>
      </c>
    </row>
    <row r="812" spans="1:9" x14ac:dyDescent="0.25">
      <c r="A812">
        <v>-994</v>
      </c>
      <c r="B812">
        <v>-296</v>
      </c>
      <c r="C812">
        <v>6</v>
      </c>
      <c r="D812">
        <v>-880</v>
      </c>
      <c r="E812">
        <v>-180</v>
      </c>
      <c r="F812">
        <v>120</v>
      </c>
      <c r="G812">
        <v>97.2</v>
      </c>
      <c r="H812">
        <v>28.8</v>
      </c>
      <c r="I812">
        <v>63</v>
      </c>
    </row>
    <row r="813" spans="1:9" x14ac:dyDescent="0.25">
      <c r="A813">
        <v>-998</v>
      </c>
      <c r="B813">
        <v>-261</v>
      </c>
      <c r="C813">
        <v>2</v>
      </c>
      <c r="D813">
        <v>-882</v>
      </c>
      <c r="E813">
        <v>-162</v>
      </c>
      <c r="F813">
        <v>118</v>
      </c>
      <c r="G813">
        <v>94.800000000000011</v>
      </c>
      <c r="H813">
        <v>25.2</v>
      </c>
      <c r="I813">
        <v>60</v>
      </c>
    </row>
    <row r="814" spans="1:9" x14ac:dyDescent="0.25">
      <c r="A814">
        <v>-1005</v>
      </c>
      <c r="B814">
        <v>-238</v>
      </c>
      <c r="C814">
        <v>5</v>
      </c>
      <c r="D814">
        <v>-884</v>
      </c>
      <c r="E814">
        <v>-145</v>
      </c>
      <c r="F814">
        <v>116</v>
      </c>
      <c r="G814">
        <v>93.800000000000011</v>
      </c>
      <c r="H814">
        <v>27.2</v>
      </c>
      <c r="I814">
        <v>60.5</v>
      </c>
    </row>
    <row r="815" spans="1:9" x14ac:dyDescent="0.25">
      <c r="A815">
        <v>-1015</v>
      </c>
      <c r="B815">
        <v>-212</v>
      </c>
      <c r="C815">
        <v>15</v>
      </c>
      <c r="D815">
        <v>-885</v>
      </c>
      <c r="E815">
        <v>-124</v>
      </c>
      <c r="F815">
        <v>115</v>
      </c>
      <c r="G815">
        <v>95</v>
      </c>
      <c r="H815">
        <v>35</v>
      </c>
      <c r="I815">
        <v>65</v>
      </c>
    </row>
    <row r="816" spans="1:9" x14ac:dyDescent="0.25">
      <c r="A816">
        <v>-1019</v>
      </c>
      <c r="B816">
        <v>-188</v>
      </c>
      <c r="C816">
        <v>19</v>
      </c>
      <c r="D816">
        <v>-887</v>
      </c>
      <c r="E816">
        <v>-106</v>
      </c>
      <c r="F816">
        <v>113</v>
      </c>
      <c r="G816">
        <v>94.2</v>
      </c>
      <c r="H816">
        <v>37.799999999999997</v>
      </c>
      <c r="I816">
        <v>66</v>
      </c>
    </row>
    <row r="817" spans="1:9" x14ac:dyDescent="0.25">
      <c r="A817">
        <v>-1022</v>
      </c>
      <c r="B817">
        <v>-164</v>
      </c>
      <c r="C817">
        <v>22</v>
      </c>
      <c r="D817">
        <v>-889</v>
      </c>
      <c r="E817">
        <v>-89</v>
      </c>
      <c r="F817">
        <v>111</v>
      </c>
      <c r="G817">
        <v>93.200000000000017</v>
      </c>
      <c r="H817">
        <v>39.799999999999997</v>
      </c>
      <c r="I817">
        <v>66.5</v>
      </c>
    </row>
    <row r="818" spans="1:9" x14ac:dyDescent="0.25">
      <c r="A818">
        <v>-1027</v>
      </c>
      <c r="B818">
        <v>-146</v>
      </c>
      <c r="C818">
        <v>27</v>
      </c>
      <c r="D818">
        <v>-891</v>
      </c>
      <c r="E818">
        <v>-60</v>
      </c>
      <c r="F818">
        <v>109</v>
      </c>
      <c r="G818">
        <v>92.600000000000009</v>
      </c>
      <c r="H818">
        <v>43.400000000000013</v>
      </c>
      <c r="I818">
        <v>68</v>
      </c>
    </row>
    <row r="819" spans="1:9" x14ac:dyDescent="0.25">
      <c r="A819">
        <v>-1030</v>
      </c>
      <c r="B819">
        <v>-126</v>
      </c>
      <c r="C819">
        <v>30</v>
      </c>
      <c r="D819">
        <v>-892</v>
      </c>
      <c r="E819">
        <v>-50</v>
      </c>
      <c r="F819">
        <v>108</v>
      </c>
      <c r="G819">
        <v>92.4</v>
      </c>
      <c r="H819">
        <v>45.6</v>
      </c>
      <c r="I819">
        <v>69</v>
      </c>
    </row>
    <row r="820" spans="1:9" x14ac:dyDescent="0.25">
      <c r="A820">
        <v>-1035</v>
      </c>
      <c r="B820">
        <v>-109</v>
      </c>
      <c r="C820">
        <v>35</v>
      </c>
      <c r="D820">
        <v>-894</v>
      </c>
      <c r="E820">
        <v>-32</v>
      </c>
      <c r="F820">
        <v>106</v>
      </c>
      <c r="G820">
        <v>91.800000000000011</v>
      </c>
      <c r="H820">
        <v>49.2</v>
      </c>
      <c r="I820">
        <v>70.5</v>
      </c>
    </row>
    <row r="821" spans="1:9" x14ac:dyDescent="0.25">
      <c r="A821">
        <v>-1041</v>
      </c>
      <c r="B821">
        <v>-100</v>
      </c>
      <c r="C821">
        <v>41</v>
      </c>
      <c r="D821">
        <v>-896</v>
      </c>
      <c r="E821">
        <v>-11</v>
      </c>
      <c r="F821">
        <v>104</v>
      </c>
      <c r="G821">
        <v>91.4</v>
      </c>
      <c r="H821">
        <v>53.600000000000009</v>
      </c>
      <c r="I821">
        <v>72.5</v>
      </c>
    </row>
    <row r="822" spans="1:9" x14ac:dyDescent="0.25">
      <c r="A822">
        <v>-1041</v>
      </c>
      <c r="B822">
        <v>-100</v>
      </c>
      <c r="C822">
        <v>41</v>
      </c>
      <c r="D822">
        <v>-897</v>
      </c>
      <c r="E822">
        <v>6</v>
      </c>
      <c r="F822">
        <v>103</v>
      </c>
      <c r="G822">
        <v>90.600000000000009</v>
      </c>
      <c r="H822">
        <v>53.400000000000013</v>
      </c>
      <c r="I822">
        <v>72</v>
      </c>
    </row>
    <row r="823" spans="1:9" x14ac:dyDescent="0.25">
      <c r="A823">
        <v>-1044</v>
      </c>
      <c r="B823">
        <v>-88</v>
      </c>
      <c r="C823">
        <v>44</v>
      </c>
      <c r="D823">
        <v>-899</v>
      </c>
      <c r="E823">
        <v>31</v>
      </c>
      <c r="F823">
        <v>101</v>
      </c>
      <c r="G823">
        <v>89.600000000000009</v>
      </c>
      <c r="H823">
        <v>55.400000000000013</v>
      </c>
      <c r="I823">
        <v>72.5</v>
      </c>
    </row>
    <row r="824" spans="1:9" x14ac:dyDescent="0.25">
      <c r="A824">
        <v>-1043</v>
      </c>
      <c r="B824">
        <v>-74</v>
      </c>
      <c r="C824">
        <v>43</v>
      </c>
      <c r="D824">
        <v>-901</v>
      </c>
      <c r="E824">
        <v>45</v>
      </c>
      <c r="F824">
        <v>99</v>
      </c>
      <c r="G824">
        <v>87.8</v>
      </c>
      <c r="H824">
        <v>54.2</v>
      </c>
      <c r="I824">
        <v>71</v>
      </c>
    </row>
    <row r="825" spans="1:9" x14ac:dyDescent="0.25">
      <c r="A825">
        <v>-1041</v>
      </c>
      <c r="B825">
        <v>-54</v>
      </c>
      <c r="C825">
        <v>41</v>
      </c>
      <c r="D825">
        <v>-902</v>
      </c>
      <c r="E825">
        <v>63</v>
      </c>
      <c r="F825">
        <v>98</v>
      </c>
      <c r="G825">
        <v>86.600000000000009</v>
      </c>
      <c r="H825">
        <v>52.400000000000013</v>
      </c>
      <c r="I825">
        <v>69.5</v>
      </c>
    </row>
    <row r="826" spans="1:9" x14ac:dyDescent="0.25">
      <c r="A826">
        <v>-1039</v>
      </c>
      <c r="B826">
        <v>-35</v>
      </c>
      <c r="C826">
        <v>39</v>
      </c>
      <c r="D826">
        <v>-904</v>
      </c>
      <c r="E826">
        <v>85</v>
      </c>
      <c r="F826">
        <v>96</v>
      </c>
      <c r="G826">
        <v>84.600000000000009</v>
      </c>
      <c r="H826">
        <v>50.400000000000013</v>
      </c>
      <c r="I826">
        <v>67.5</v>
      </c>
    </row>
    <row r="827" spans="1:9" x14ac:dyDescent="0.25">
      <c r="A827">
        <v>-1037</v>
      </c>
      <c r="B827">
        <v>-18</v>
      </c>
      <c r="C827">
        <v>37</v>
      </c>
      <c r="D827">
        <v>-906</v>
      </c>
      <c r="E827">
        <v>103</v>
      </c>
      <c r="F827">
        <v>94</v>
      </c>
      <c r="G827">
        <v>82.600000000000009</v>
      </c>
      <c r="H827">
        <v>48.400000000000013</v>
      </c>
      <c r="I827">
        <v>65.5</v>
      </c>
    </row>
    <row r="828" spans="1:9" x14ac:dyDescent="0.25">
      <c r="A828">
        <v>-1039</v>
      </c>
      <c r="B828">
        <v>3</v>
      </c>
      <c r="C828">
        <v>39</v>
      </c>
      <c r="D828">
        <v>-907</v>
      </c>
      <c r="E828">
        <v>121</v>
      </c>
      <c r="F828">
        <v>93</v>
      </c>
      <c r="G828">
        <v>82.2</v>
      </c>
      <c r="H828">
        <v>49.8</v>
      </c>
      <c r="I828">
        <v>66</v>
      </c>
    </row>
    <row r="829" spans="1:9" x14ac:dyDescent="0.25">
      <c r="A829">
        <v>-1044</v>
      </c>
      <c r="B829">
        <v>29</v>
      </c>
      <c r="C829">
        <v>44</v>
      </c>
      <c r="D829">
        <v>-909</v>
      </c>
      <c r="E829">
        <v>142</v>
      </c>
      <c r="F829">
        <v>91</v>
      </c>
      <c r="G829">
        <v>81.599999999999994</v>
      </c>
      <c r="H829">
        <v>53.400000000000013</v>
      </c>
      <c r="I829">
        <v>67.5</v>
      </c>
    </row>
    <row r="830" spans="1:9" x14ac:dyDescent="0.25">
      <c r="A830">
        <v>-1051</v>
      </c>
      <c r="B830">
        <v>50</v>
      </c>
      <c r="C830">
        <v>51</v>
      </c>
      <c r="D830">
        <v>-912</v>
      </c>
      <c r="E830">
        <v>168</v>
      </c>
      <c r="F830">
        <v>88</v>
      </c>
      <c r="G830">
        <v>80.600000000000009</v>
      </c>
      <c r="H830">
        <v>58.400000000000013</v>
      </c>
      <c r="I830">
        <v>69.5</v>
      </c>
    </row>
    <row r="831" spans="1:9" x14ac:dyDescent="0.25">
      <c r="A831">
        <v>-1058</v>
      </c>
      <c r="B831">
        <v>70</v>
      </c>
      <c r="C831">
        <v>58</v>
      </c>
      <c r="D831">
        <v>-913</v>
      </c>
      <c r="E831">
        <v>182</v>
      </c>
      <c r="F831">
        <v>87</v>
      </c>
      <c r="G831">
        <v>81.200000000000017</v>
      </c>
      <c r="H831">
        <v>63.800000000000011</v>
      </c>
      <c r="I831">
        <v>72.5</v>
      </c>
    </row>
    <row r="832" spans="1:9" x14ac:dyDescent="0.25">
      <c r="A832">
        <v>-1058</v>
      </c>
      <c r="B832">
        <v>98</v>
      </c>
      <c r="C832">
        <v>58</v>
      </c>
      <c r="D832">
        <v>-914</v>
      </c>
      <c r="E832">
        <v>200</v>
      </c>
      <c r="F832">
        <v>86</v>
      </c>
      <c r="G832">
        <v>80.400000000000006</v>
      </c>
      <c r="H832">
        <v>63.600000000000009</v>
      </c>
      <c r="I832">
        <v>72</v>
      </c>
    </row>
    <row r="833" spans="1:9" x14ac:dyDescent="0.25">
      <c r="A833">
        <v>-1058</v>
      </c>
      <c r="B833">
        <v>98</v>
      </c>
      <c r="C833">
        <v>58</v>
      </c>
      <c r="D833">
        <v>-916</v>
      </c>
      <c r="E833">
        <v>218</v>
      </c>
      <c r="F833">
        <v>84</v>
      </c>
      <c r="G833">
        <v>78.800000000000011</v>
      </c>
      <c r="H833">
        <v>63.2</v>
      </c>
      <c r="I833">
        <v>71</v>
      </c>
    </row>
    <row r="834" spans="1:9" x14ac:dyDescent="0.25">
      <c r="A834">
        <v>-1057</v>
      </c>
      <c r="B834">
        <v>127</v>
      </c>
      <c r="C834">
        <v>57</v>
      </c>
      <c r="D834">
        <v>-918</v>
      </c>
      <c r="E834">
        <v>240</v>
      </c>
      <c r="F834">
        <v>82</v>
      </c>
      <c r="G834">
        <v>77.000000000000014</v>
      </c>
      <c r="H834">
        <v>62</v>
      </c>
      <c r="I834">
        <v>69.5</v>
      </c>
    </row>
    <row r="835" spans="1:9" x14ac:dyDescent="0.25">
      <c r="A835">
        <v>-1059</v>
      </c>
      <c r="B835">
        <v>152</v>
      </c>
      <c r="C835">
        <v>59</v>
      </c>
      <c r="D835">
        <v>-920</v>
      </c>
      <c r="E835">
        <v>262</v>
      </c>
      <c r="F835">
        <v>80</v>
      </c>
      <c r="G835">
        <v>75.8</v>
      </c>
      <c r="H835">
        <v>63.2</v>
      </c>
      <c r="I835">
        <v>69.5</v>
      </c>
    </row>
    <row r="836" spans="1:9" x14ac:dyDescent="0.25">
      <c r="A836">
        <v>-1059</v>
      </c>
      <c r="B836">
        <v>173</v>
      </c>
      <c r="C836">
        <v>59</v>
      </c>
      <c r="D836">
        <v>-921</v>
      </c>
      <c r="E836">
        <v>277</v>
      </c>
      <c r="F836">
        <v>79</v>
      </c>
      <c r="G836">
        <v>75</v>
      </c>
      <c r="H836">
        <v>63</v>
      </c>
      <c r="I836">
        <v>69</v>
      </c>
    </row>
    <row r="837" spans="1:9" x14ac:dyDescent="0.25">
      <c r="A837">
        <v>-1062</v>
      </c>
      <c r="B837">
        <v>197</v>
      </c>
      <c r="C837">
        <v>62</v>
      </c>
      <c r="D837">
        <v>-923</v>
      </c>
      <c r="E837">
        <v>299</v>
      </c>
      <c r="F837">
        <v>77</v>
      </c>
      <c r="G837">
        <v>74</v>
      </c>
      <c r="H837">
        <v>65</v>
      </c>
      <c r="I837">
        <v>69.5</v>
      </c>
    </row>
    <row r="838" spans="1:9" x14ac:dyDescent="0.25">
      <c r="A838">
        <v>-1063</v>
      </c>
      <c r="B838">
        <v>223</v>
      </c>
      <c r="C838">
        <v>63</v>
      </c>
      <c r="D838">
        <v>-925</v>
      </c>
      <c r="E838">
        <v>317</v>
      </c>
      <c r="F838">
        <v>75</v>
      </c>
      <c r="G838">
        <v>72.599999999999994</v>
      </c>
      <c r="H838">
        <v>65.400000000000006</v>
      </c>
      <c r="I838">
        <v>69</v>
      </c>
    </row>
    <row r="839" spans="1:9" x14ac:dyDescent="0.25">
      <c r="A839">
        <v>-1059</v>
      </c>
      <c r="B839">
        <v>249</v>
      </c>
      <c r="C839">
        <v>59</v>
      </c>
      <c r="D839">
        <v>-927</v>
      </c>
      <c r="E839">
        <v>339</v>
      </c>
      <c r="F839">
        <v>73</v>
      </c>
      <c r="G839">
        <v>70.2</v>
      </c>
      <c r="H839">
        <v>61.8</v>
      </c>
      <c r="I839">
        <v>66</v>
      </c>
    </row>
    <row r="840" spans="1:9" x14ac:dyDescent="0.25">
      <c r="A840">
        <v>-1054</v>
      </c>
      <c r="B840">
        <v>273</v>
      </c>
      <c r="C840">
        <v>54</v>
      </c>
      <c r="D840">
        <v>-928</v>
      </c>
      <c r="E840">
        <v>357</v>
      </c>
      <c r="F840">
        <v>72</v>
      </c>
      <c r="G840">
        <v>68.400000000000006</v>
      </c>
      <c r="H840">
        <v>57.6</v>
      </c>
      <c r="I840">
        <v>63</v>
      </c>
    </row>
    <row r="841" spans="1:9" x14ac:dyDescent="0.25">
      <c r="A841">
        <v>-1044</v>
      </c>
      <c r="B841">
        <v>303</v>
      </c>
      <c r="C841">
        <v>44</v>
      </c>
      <c r="D841">
        <v>-930</v>
      </c>
      <c r="E841">
        <v>375</v>
      </c>
      <c r="F841">
        <v>70</v>
      </c>
      <c r="G841">
        <v>64.8</v>
      </c>
      <c r="H841">
        <v>49.2</v>
      </c>
      <c r="I841">
        <v>57</v>
      </c>
    </row>
    <row r="842" spans="1:9" x14ac:dyDescent="0.25">
      <c r="A842">
        <v>-1038</v>
      </c>
      <c r="B842">
        <v>331</v>
      </c>
      <c r="C842">
        <v>38</v>
      </c>
      <c r="D842">
        <v>-933</v>
      </c>
      <c r="E842">
        <v>405</v>
      </c>
      <c r="F842">
        <v>67</v>
      </c>
      <c r="G842">
        <v>61.2</v>
      </c>
      <c r="H842">
        <v>43.8</v>
      </c>
      <c r="I842">
        <v>52.5</v>
      </c>
    </row>
    <row r="843" spans="1:9" x14ac:dyDescent="0.25">
      <c r="A843">
        <v>-1038</v>
      </c>
      <c r="B843">
        <v>331</v>
      </c>
      <c r="C843">
        <v>38</v>
      </c>
      <c r="D843">
        <v>-934</v>
      </c>
      <c r="E843">
        <v>416</v>
      </c>
      <c r="F843">
        <v>66</v>
      </c>
      <c r="G843">
        <v>60.400000000000013</v>
      </c>
      <c r="H843">
        <v>43.6</v>
      </c>
      <c r="I843">
        <v>52</v>
      </c>
    </row>
    <row r="844" spans="1:9" x14ac:dyDescent="0.25">
      <c r="A844">
        <v>-1036</v>
      </c>
      <c r="B844">
        <v>350</v>
      </c>
      <c r="C844">
        <v>36</v>
      </c>
      <c r="D844">
        <v>-936</v>
      </c>
      <c r="E844">
        <v>438</v>
      </c>
      <c r="F844">
        <v>64</v>
      </c>
      <c r="G844">
        <v>58.400000000000013</v>
      </c>
      <c r="H844">
        <v>41.6</v>
      </c>
      <c r="I844">
        <v>50</v>
      </c>
    </row>
    <row r="845" spans="1:9" x14ac:dyDescent="0.25">
      <c r="A845">
        <v>-1034</v>
      </c>
      <c r="B845">
        <v>393</v>
      </c>
      <c r="C845">
        <v>34</v>
      </c>
      <c r="D845">
        <v>-938</v>
      </c>
      <c r="E845">
        <v>457</v>
      </c>
      <c r="F845">
        <v>62</v>
      </c>
      <c r="G845">
        <v>56.400000000000013</v>
      </c>
      <c r="H845">
        <v>39.6</v>
      </c>
      <c r="I845">
        <v>48</v>
      </c>
    </row>
    <row r="846" spans="1:9" x14ac:dyDescent="0.25">
      <c r="A846">
        <v>-1034</v>
      </c>
      <c r="B846">
        <v>393</v>
      </c>
      <c r="C846">
        <v>34</v>
      </c>
      <c r="D846">
        <v>-939</v>
      </c>
      <c r="E846">
        <v>475</v>
      </c>
      <c r="F846">
        <v>61</v>
      </c>
      <c r="G846">
        <v>55.600000000000009</v>
      </c>
      <c r="H846">
        <v>39.400000000000013</v>
      </c>
      <c r="I846">
        <v>47.5</v>
      </c>
    </row>
    <row r="847" spans="1:9" x14ac:dyDescent="0.25">
      <c r="A847">
        <v>-1033</v>
      </c>
      <c r="B847">
        <v>417</v>
      </c>
      <c r="C847">
        <v>33</v>
      </c>
      <c r="D847">
        <v>-942</v>
      </c>
      <c r="E847">
        <v>501</v>
      </c>
      <c r="F847">
        <v>58</v>
      </c>
      <c r="G847">
        <v>53.000000000000007</v>
      </c>
      <c r="H847">
        <v>38</v>
      </c>
      <c r="I847">
        <v>45.5</v>
      </c>
    </row>
    <row r="848" spans="1:9" x14ac:dyDescent="0.25">
      <c r="A848">
        <v>-1028</v>
      </c>
      <c r="B848">
        <v>440</v>
      </c>
      <c r="C848">
        <v>28</v>
      </c>
      <c r="D848">
        <v>-943</v>
      </c>
      <c r="E848">
        <v>516</v>
      </c>
      <c r="F848">
        <v>57</v>
      </c>
      <c r="G848">
        <v>51.2</v>
      </c>
      <c r="H848">
        <v>33.799999999999997</v>
      </c>
      <c r="I848">
        <v>42.5</v>
      </c>
    </row>
    <row r="849" spans="1:9" x14ac:dyDescent="0.25">
      <c r="A849">
        <v>-1022</v>
      </c>
      <c r="B849">
        <v>469</v>
      </c>
      <c r="C849">
        <v>22</v>
      </c>
      <c r="D849">
        <v>-945</v>
      </c>
      <c r="E849">
        <v>534</v>
      </c>
      <c r="F849">
        <v>55</v>
      </c>
      <c r="G849">
        <v>48.4</v>
      </c>
      <c r="H849">
        <v>28.6</v>
      </c>
      <c r="I849">
        <v>38.5</v>
      </c>
    </row>
    <row r="850" spans="1:9" x14ac:dyDescent="0.25">
      <c r="A850">
        <v>-1024</v>
      </c>
      <c r="B850">
        <v>492</v>
      </c>
      <c r="C850">
        <v>24</v>
      </c>
      <c r="D850">
        <v>-947</v>
      </c>
      <c r="E850">
        <v>556</v>
      </c>
      <c r="F850">
        <v>53</v>
      </c>
      <c r="G850">
        <v>47.2</v>
      </c>
      <c r="H850">
        <v>29.8</v>
      </c>
      <c r="I850">
        <v>38.5</v>
      </c>
    </row>
    <row r="851" spans="1:9" x14ac:dyDescent="0.25">
      <c r="A851">
        <v>-1022</v>
      </c>
      <c r="B851">
        <v>513</v>
      </c>
      <c r="C851">
        <v>22</v>
      </c>
      <c r="D851">
        <v>-949</v>
      </c>
      <c r="E851">
        <v>575</v>
      </c>
      <c r="F851">
        <v>51</v>
      </c>
      <c r="G851">
        <v>45.2</v>
      </c>
      <c r="H851">
        <v>27.8</v>
      </c>
      <c r="I851">
        <v>36.5</v>
      </c>
    </row>
    <row r="852" spans="1:9" x14ac:dyDescent="0.25">
      <c r="A852">
        <v>-1023</v>
      </c>
      <c r="B852">
        <v>532</v>
      </c>
      <c r="C852">
        <v>23</v>
      </c>
      <c r="D852">
        <v>-950</v>
      </c>
      <c r="E852">
        <v>594</v>
      </c>
      <c r="F852">
        <v>50</v>
      </c>
      <c r="G852">
        <v>44.6</v>
      </c>
      <c r="H852">
        <v>28.4</v>
      </c>
      <c r="I852">
        <v>36.5</v>
      </c>
    </row>
    <row r="853" spans="1:9" x14ac:dyDescent="0.25">
      <c r="A853">
        <v>-1023</v>
      </c>
      <c r="B853">
        <v>554</v>
      </c>
      <c r="C853">
        <v>23</v>
      </c>
      <c r="D853">
        <v>-953</v>
      </c>
      <c r="E853">
        <v>616</v>
      </c>
      <c r="F853">
        <v>47</v>
      </c>
      <c r="G853">
        <v>42.2</v>
      </c>
      <c r="H853">
        <v>27.8</v>
      </c>
      <c r="I853">
        <v>35</v>
      </c>
    </row>
    <row r="854" spans="1:9" x14ac:dyDescent="0.25">
      <c r="A854">
        <v>-1025</v>
      </c>
      <c r="B854">
        <v>577</v>
      </c>
      <c r="C854">
        <v>25</v>
      </c>
      <c r="D854">
        <v>-955</v>
      </c>
      <c r="E854">
        <v>642</v>
      </c>
      <c r="F854">
        <v>45</v>
      </c>
      <c r="G854">
        <v>41</v>
      </c>
      <c r="H854">
        <v>29</v>
      </c>
      <c r="I854">
        <v>35</v>
      </c>
    </row>
    <row r="855" spans="1:9" x14ac:dyDescent="0.25">
      <c r="A855">
        <v>-1030</v>
      </c>
      <c r="B855">
        <v>598</v>
      </c>
      <c r="C855">
        <v>30</v>
      </c>
      <c r="D855">
        <v>-956</v>
      </c>
      <c r="E855">
        <v>657</v>
      </c>
      <c r="F855">
        <v>44</v>
      </c>
      <c r="G855">
        <v>41.2</v>
      </c>
      <c r="H855">
        <v>32.799999999999997</v>
      </c>
      <c r="I855">
        <v>37</v>
      </c>
    </row>
    <row r="856" spans="1:9" x14ac:dyDescent="0.25">
      <c r="A856">
        <v>-1036</v>
      </c>
      <c r="B856">
        <v>616</v>
      </c>
      <c r="C856">
        <v>36</v>
      </c>
      <c r="D856">
        <v>-958</v>
      </c>
      <c r="E856">
        <v>676</v>
      </c>
      <c r="F856">
        <v>42</v>
      </c>
      <c r="G856">
        <v>40.799999999999997</v>
      </c>
      <c r="H856">
        <v>37.200000000000003</v>
      </c>
      <c r="I856">
        <v>39</v>
      </c>
    </row>
    <row r="857" spans="1:9" x14ac:dyDescent="0.25">
      <c r="A857">
        <v>-1045</v>
      </c>
      <c r="B857">
        <v>637</v>
      </c>
      <c r="C857">
        <v>45</v>
      </c>
      <c r="D857">
        <v>-960</v>
      </c>
      <c r="E857">
        <v>694</v>
      </c>
      <c r="F857">
        <v>40</v>
      </c>
      <c r="G857">
        <v>41</v>
      </c>
      <c r="H857">
        <v>44</v>
      </c>
      <c r="I857">
        <v>42.5</v>
      </c>
    </row>
    <row r="858" spans="1:9" x14ac:dyDescent="0.25">
      <c r="A858">
        <v>-1042</v>
      </c>
      <c r="B858">
        <v>664</v>
      </c>
      <c r="C858">
        <v>42</v>
      </c>
      <c r="D858">
        <v>-962</v>
      </c>
      <c r="E858">
        <v>716</v>
      </c>
      <c r="F858">
        <v>38</v>
      </c>
      <c r="G858">
        <v>38.799999999999997</v>
      </c>
      <c r="H858">
        <v>41.2</v>
      </c>
      <c r="I858">
        <v>40</v>
      </c>
    </row>
    <row r="859" spans="1:9" x14ac:dyDescent="0.25">
      <c r="A859">
        <v>-1043</v>
      </c>
      <c r="B859">
        <v>685</v>
      </c>
      <c r="C859">
        <v>43</v>
      </c>
      <c r="D859">
        <v>-964</v>
      </c>
      <c r="E859">
        <v>739</v>
      </c>
      <c r="F859">
        <v>36</v>
      </c>
      <c r="G859">
        <v>37.4</v>
      </c>
      <c r="H859">
        <v>41.6</v>
      </c>
      <c r="I859">
        <v>39.5</v>
      </c>
    </row>
    <row r="860" spans="1:9" x14ac:dyDescent="0.25">
      <c r="A860">
        <v>-1041</v>
      </c>
      <c r="B860">
        <v>709</v>
      </c>
      <c r="C860">
        <v>41</v>
      </c>
      <c r="D860">
        <v>-966</v>
      </c>
      <c r="E860">
        <v>754</v>
      </c>
      <c r="F860">
        <v>34</v>
      </c>
      <c r="G860">
        <v>35.400000000000013</v>
      </c>
      <c r="H860">
        <v>39.600000000000009</v>
      </c>
      <c r="I860">
        <v>37.5</v>
      </c>
    </row>
    <row r="861" spans="1:9" x14ac:dyDescent="0.25">
      <c r="A861">
        <v>-1039</v>
      </c>
      <c r="B861">
        <v>735</v>
      </c>
      <c r="C861">
        <v>39</v>
      </c>
      <c r="D861">
        <v>-968</v>
      </c>
      <c r="E861">
        <v>776</v>
      </c>
      <c r="F861">
        <v>32</v>
      </c>
      <c r="G861">
        <v>33.400000000000013</v>
      </c>
      <c r="H861">
        <v>37.6</v>
      </c>
      <c r="I861">
        <v>35.5</v>
      </c>
    </row>
    <row r="862" spans="1:9" x14ac:dyDescent="0.25">
      <c r="A862">
        <v>-1037</v>
      </c>
      <c r="B862">
        <v>761</v>
      </c>
      <c r="C862">
        <v>37</v>
      </c>
      <c r="D862">
        <v>-969</v>
      </c>
      <c r="E862">
        <v>789</v>
      </c>
      <c r="F862">
        <v>31</v>
      </c>
      <c r="G862">
        <v>32.200000000000003</v>
      </c>
      <c r="H862">
        <v>35.799999999999997</v>
      </c>
      <c r="I862">
        <v>34</v>
      </c>
    </row>
    <row r="863" spans="1:9" x14ac:dyDescent="0.25">
      <c r="A863">
        <v>-1036</v>
      </c>
      <c r="B863">
        <v>783</v>
      </c>
      <c r="C863">
        <v>36</v>
      </c>
      <c r="D863">
        <v>-970</v>
      </c>
      <c r="E863">
        <v>798</v>
      </c>
      <c r="F863">
        <v>30</v>
      </c>
      <c r="G863">
        <v>31.2</v>
      </c>
      <c r="H863">
        <v>34.799999999999997</v>
      </c>
      <c r="I863">
        <v>33</v>
      </c>
    </row>
    <row r="864" spans="1:9" x14ac:dyDescent="0.25">
      <c r="A864">
        <v>-1030</v>
      </c>
      <c r="B864">
        <v>808</v>
      </c>
      <c r="C864">
        <v>30</v>
      </c>
      <c r="D864">
        <v>-970</v>
      </c>
      <c r="E864">
        <v>801</v>
      </c>
      <c r="F864">
        <v>30</v>
      </c>
      <c r="G864">
        <v>30</v>
      </c>
      <c r="H864">
        <v>30</v>
      </c>
      <c r="I864">
        <v>30</v>
      </c>
    </row>
    <row r="865" spans="1:9" x14ac:dyDescent="0.25">
      <c r="A865">
        <v>-1026</v>
      </c>
      <c r="B865">
        <v>828</v>
      </c>
      <c r="C865">
        <v>26</v>
      </c>
      <c r="D865">
        <v>-970</v>
      </c>
      <c r="E865">
        <v>801</v>
      </c>
      <c r="F865">
        <v>30</v>
      </c>
      <c r="G865">
        <v>29.2</v>
      </c>
      <c r="H865">
        <v>26.8</v>
      </c>
      <c r="I865">
        <v>28</v>
      </c>
    </row>
    <row r="866" spans="1:9" x14ac:dyDescent="0.25">
      <c r="A866">
        <v>-1026</v>
      </c>
      <c r="B866">
        <v>828</v>
      </c>
      <c r="C866">
        <v>26</v>
      </c>
      <c r="D866">
        <v>-970</v>
      </c>
      <c r="E866">
        <v>801</v>
      </c>
      <c r="F866">
        <v>30</v>
      </c>
      <c r="G866">
        <v>29.2</v>
      </c>
      <c r="H866">
        <v>26.8</v>
      </c>
      <c r="I866">
        <v>28</v>
      </c>
    </row>
    <row r="867" spans="1:9" x14ac:dyDescent="0.25">
      <c r="A867">
        <v>-1017</v>
      </c>
      <c r="B867">
        <v>849</v>
      </c>
      <c r="C867">
        <v>17</v>
      </c>
      <c r="D867">
        <v>-970</v>
      </c>
      <c r="E867">
        <v>801</v>
      </c>
      <c r="F867">
        <v>30</v>
      </c>
      <c r="G867">
        <v>27.4</v>
      </c>
      <c r="H867">
        <v>19.600000000000001</v>
      </c>
      <c r="I867">
        <v>23.5</v>
      </c>
    </row>
    <row r="868" spans="1:9" x14ac:dyDescent="0.25">
      <c r="A868">
        <v>-1008</v>
      </c>
      <c r="B868">
        <v>867</v>
      </c>
      <c r="C868">
        <v>8</v>
      </c>
      <c r="D868">
        <v>-970</v>
      </c>
      <c r="E868">
        <v>801</v>
      </c>
      <c r="F868">
        <v>30</v>
      </c>
      <c r="G868">
        <v>25.6</v>
      </c>
      <c r="H868">
        <v>12.4</v>
      </c>
      <c r="I868">
        <v>19</v>
      </c>
    </row>
    <row r="869" spans="1:9" x14ac:dyDescent="0.25">
      <c r="A869">
        <v>-1009</v>
      </c>
      <c r="B869">
        <v>875</v>
      </c>
      <c r="C869">
        <v>9</v>
      </c>
      <c r="D869">
        <v>-970</v>
      </c>
      <c r="E869">
        <v>801</v>
      </c>
      <c r="F869">
        <v>30</v>
      </c>
      <c r="G869">
        <v>25.8</v>
      </c>
      <c r="H869">
        <v>13.2</v>
      </c>
      <c r="I869">
        <v>19.5</v>
      </c>
    </row>
    <row r="870" spans="1:9" x14ac:dyDescent="0.25">
      <c r="A870">
        <v>-1010</v>
      </c>
      <c r="B870">
        <v>878</v>
      </c>
      <c r="C870">
        <v>10</v>
      </c>
      <c r="D870">
        <v>-970</v>
      </c>
      <c r="E870">
        <v>801</v>
      </c>
      <c r="F870">
        <v>30</v>
      </c>
      <c r="G870">
        <v>26</v>
      </c>
      <c r="H870">
        <v>14</v>
      </c>
      <c r="I870">
        <v>20</v>
      </c>
    </row>
    <row r="871" spans="1:9" x14ac:dyDescent="0.25">
      <c r="A871">
        <v>-1008</v>
      </c>
      <c r="B871">
        <v>879</v>
      </c>
      <c r="C871">
        <v>8</v>
      </c>
      <c r="D871">
        <v>-970</v>
      </c>
      <c r="E871">
        <v>801</v>
      </c>
      <c r="F871">
        <v>30</v>
      </c>
      <c r="G871">
        <v>25.6</v>
      </c>
      <c r="H871">
        <v>12.4</v>
      </c>
      <c r="I871">
        <v>19</v>
      </c>
    </row>
    <row r="872" spans="1:9" x14ac:dyDescent="0.25">
      <c r="A872">
        <v>-1017</v>
      </c>
      <c r="B872">
        <v>886</v>
      </c>
      <c r="C872">
        <v>17</v>
      </c>
      <c r="D872">
        <v>-970</v>
      </c>
      <c r="E872">
        <v>801</v>
      </c>
      <c r="F872">
        <v>30</v>
      </c>
      <c r="G872">
        <v>27.4</v>
      </c>
      <c r="H872">
        <v>19.600000000000001</v>
      </c>
      <c r="I872">
        <v>23.5</v>
      </c>
    </row>
    <row r="873" spans="1:9" x14ac:dyDescent="0.25">
      <c r="A873">
        <v>-1019</v>
      </c>
      <c r="B873">
        <v>881</v>
      </c>
      <c r="C873">
        <v>19</v>
      </c>
      <c r="D873">
        <v>-970</v>
      </c>
      <c r="E873">
        <v>801</v>
      </c>
      <c r="F873">
        <v>30</v>
      </c>
      <c r="G873">
        <v>27.8</v>
      </c>
      <c r="H873">
        <v>21.2</v>
      </c>
      <c r="I873">
        <v>24.5</v>
      </c>
    </row>
    <row r="874" spans="1:9" x14ac:dyDescent="0.25">
      <c r="A874">
        <v>-1018</v>
      </c>
      <c r="B874">
        <v>879</v>
      </c>
      <c r="C874">
        <v>18</v>
      </c>
      <c r="D874">
        <v>-970</v>
      </c>
      <c r="E874">
        <v>801</v>
      </c>
      <c r="F874">
        <v>30</v>
      </c>
      <c r="G874">
        <v>27.6</v>
      </c>
      <c r="H874">
        <v>20.399999999999999</v>
      </c>
      <c r="I874">
        <v>24</v>
      </c>
    </row>
    <row r="875" spans="1:9" x14ac:dyDescent="0.25">
      <c r="A875">
        <v>-1019</v>
      </c>
      <c r="B875">
        <v>877</v>
      </c>
      <c r="C875">
        <v>19</v>
      </c>
      <c r="D875">
        <v>-970</v>
      </c>
      <c r="E875">
        <v>801</v>
      </c>
      <c r="F875">
        <v>30</v>
      </c>
      <c r="G875">
        <v>27.8</v>
      </c>
      <c r="H875">
        <v>21.2</v>
      </c>
      <c r="I875">
        <v>24.5</v>
      </c>
    </row>
    <row r="876" spans="1:9" x14ac:dyDescent="0.25">
      <c r="A876">
        <v>-1019</v>
      </c>
      <c r="B876">
        <v>877</v>
      </c>
      <c r="C876">
        <v>19</v>
      </c>
      <c r="D876">
        <v>-970</v>
      </c>
      <c r="E876">
        <v>801</v>
      </c>
      <c r="F876">
        <v>30</v>
      </c>
      <c r="G876">
        <v>27.8</v>
      </c>
      <c r="H876">
        <v>21.2</v>
      </c>
      <c r="I876">
        <v>24.5</v>
      </c>
    </row>
    <row r="877" spans="1:9" x14ac:dyDescent="0.25">
      <c r="A877">
        <v>-1019</v>
      </c>
      <c r="B877">
        <v>875</v>
      </c>
      <c r="C877">
        <v>19</v>
      </c>
      <c r="D877">
        <v>-970</v>
      </c>
      <c r="E877">
        <v>801</v>
      </c>
      <c r="F877">
        <v>30</v>
      </c>
      <c r="G877">
        <v>27.8</v>
      </c>
      <c r="H877">
        <v>21.2</v>
      </c>
      <c r="I877">
        <v>24.5</v>
      </c>
    </row>
    <row r="878" spans="1:9" x14ac:dyDescent="0.25">
      <c r="A878">
        <v>-1024</v>
      </c>
      <c r="B878">
        <v>867</v>
      </c>
      <c r="C878">
        <v>24</v>
      </c>
      <c r="D878">
        <v>-970</v>
      </c>
      <c r="E878">
        <v>801</v>
      </c>
      <c r="F878">
        <v>30</v>
      </c>
      <c r="G878">
        <v>28.8</v>
      </c>
      <c r="H878">
        <v>25.2</v>
      </c>
      <c r="I878">
        <v>27</v>
      </c>
    </row>
    <row r="879" spans="1:9" x14ac:dyDescent="0.25">
      <c r="A879">
        <v>-1026</v>
      </c>
      <c r="B879">
        <v>866</v>
      </c>
      <c r="C879">
        <v>26</v>
      </c>
      <c r="D879">
        <v>-970</v>
      </c>
      <c r="E879">
        <v>801</v>
      </c>
      <c r="F879">
        <v>30</v>
      </c>
      <c r="G879">
        <v>29.2</v>
      </c>
      <c r="H879">
        <v>26.8</v>
      </c>
      <c r="I879">
        <v>28</v>
      </c>
    </row>
    <row r="880" spans="1:9" x14ac:dyDescent="0.25">
      <c r="A880">
        <v>-1029</v>
      </c>
      <c r="B880">
        <v>865</v>
      </c>
      <c r="C880">
        <v>29</v>
      </c>
      <c r="D880">
        <v>-970</v>
      </c>
      <c r="E880">
        <v>801</v>
      </c>
      <c r="F880">
        <v>30</v>
      </c>
      <c r="G880">
        <v>29.8</v>
      </c>
      <c r="H880">
        <v>29.2</v>
      </c>
      <c r="I880">
        <v>29.5</v>
      </c>
    </row>
    <row r="881" spans="1:9" x14ac:dyDescent="0.25">
      <c r="A881">
        <v>-1030</v>
      </c>
      <c r="B881">
        <v>870</v>
      </c>
      <c r="C881">
        <v>30</v>
      </c>
      <c r="D881">
        <v>-970</v>
      </c>
      <c r="E881">
        <v>801</v>
      </c>
      <c r="F881">
        <v>30</v>
      </c>
      <c r="G881">
        <v>30</v>
      </c>
      <c r="H881">
        <v>30</v>
      </c>
      <c r="I881">
        <v>30</v>
      </c>
    </row>
    <row r="882" spans="1:9" x14ac:dyDescent="0.25">
      <c r="A882">
        <v>-1020</v>
      </c>
      <c r="B882">
        <v>867</v>
      </c>
      <c r="C882">
        <v>20</v>
      </c>
      <c r="D882">
        <v>-970</v>
      </c>
      <c r="E882">
        <v>801</v>
      </c>
      <c r="F882">
        <v>30</v>
      </c>
      <c r="G882">
        <v>28</v>
      </c>
      <c r="H882">
        <v>22</v>
      </c>
      <c r="I882">
        <v>25</v>
      </c>
    </row>
    <row r="883" spans="1:9" x14ac:dyDescent="0.25">
      <c r="A883">
        <v>-1018</v>
      </c>
      <c r="B883">
        <v>870</v>
      </c>
      <c r="C883">
        <v>18</v>
      </c>
      <c r="D883">
        <v>-970</v>
      </c>
      <c r="E883">
        <v>801</v>
      </c>
      <c r="F883">
        <v>30</v>
      </c>
      <c r="G883">
        <v>27.6</v>
      </c>
      <c r="H883">
        <v>20.399999999999999</v>
      </c>
      <c r="I883">
        <v>24</v>
      </c>
    </row>
    <row r="884" spans="1:9" x14ac:dyDescent="0.25">
      <c r="A884">
        <v>-1019</v>
      </c>
      <c r="B884">
        <v>873</v>
      </c>
      <c r="C884">
        <v>19</v>
      </c>
      <c r="D884">
        <v>-970</v>
      </c>
      <c r="E884">
        <v>801</v>
      </c>
      <c r="F884">
        <v>30</v>
      </c>
      <c r="G884">
        <v>27.8</v>
      </c>
      <c r="H884">
        <v>21.2</v>
      </c>
      <c r="I884">
        <v>24.5</v>
      </c>
    </row>
    <row r="885" spans="1:9" x14ac:dyDescent="0.25">
      <c r="A885">
        <v>-1019</v>
      </c>
      <c r="B885">
        <v>873</v>
      </c>
      <c r="C885">
        <v>19</v>
      </c>
      <c r="D885">
        <v>-970</v>
      </c>
      <c r="E885">
        <v>801</v>
      </c>
      <c r="F885">
        <v>30</v>
      </c>
      <c r="G885">
        <v>27.8</v>
      </c>
      <c r="H885">
        <v>21.2</v>
      </c>
      <c r="I885">
        <v>24.5</v>
      </c>
    </row>
    <row r="886" spans="1:9" x14ac:dyDescent="0.25">
      <c r="A886">
        <v>-1021</v>
      </c>
      <c r="B886">
        <v>872</v>
      </c>
      <c r="C886">
        <v>21</v>
      </c>
      <c r="D886">
        <v>-970</v>
      </c>
      <c r="E886">
        <v>801</v>
      </c>
      <c r="F886">
        <v>30</v>
      </c>
      <c r="G886">
        <v>28.2</v>
      </c>
      <c r="H886">
        <v>22.8</v>
      </c>
      <c r="I886">
        <v>25.5</v>
      </c>
    </row>
    <row r="887" spans="1:9" x14ac:dyDescent="0.25">
      <c r="A887">
        <v>-1020</v>
      </c>
      <c r="B887">
        <v>874</v>
      </c>
      <c r="C887">
        <v>20</v>
      </c>
      <c r="D887">
        <v>-970</v>
      </c>
      <c r="E887">
        <v>801</v>
      </c>
      <c r="F887">
        <v>30</v>
      </c>
      <c r="G887">
        <v>28</v>
      </c>
      <c r="H887">
        <v>22</v>
      </c>
      <c r="I887">
        <v>25</v>
      </c>
    </row>
    <row r="888" spans="1:9" x14ac:dyDescent="0.25">
      <c r="A888">
        <v>-1019</v>
      </c>
      <c r="B888">
        <v>876</v>
      </c>
      <c r="C888">
        <v>19</v>
      </c>
      <c r="D888">
        <v>-970</v>
      </c>
      <c r="E888">
        <v>801</v>
      </c>
      <c r="F888">
        <v>30</v>
      </c>
      <c r="G888">
        <v>27.8</v>
      </c>
      <c r="H888">
        <v>21.2</v>
      </c>
      <c r="I888">
        <v>24.5</v>
      </c>
    </row>
    <row r="889" spans="1:9" x14ac:dyDescent="0.25">
      <c r="A889">
        <v>-1017</v>
      </c>
      <c r="B889">
        <v>876</v>
      </c>
      <c r="C889">
        <v>17</v>
      </c>
      <c r="D889">
        <v>-970</v>
      </c>
      <c r="E889">
        <v>801</v>
      </c>
      <c r="F889">
        <v>30</v>
      </c>
      <c r="G889">
        <v>27.4</v>
      </c>
      <c r="H889">
        <v>19.600000000000001</v>
      </c>
      <c r="I889">
        <v>23.5</v>
      </c>
    </row>
    <row r="890" spans="1:9" x14ac:dyDescent="0.25">
      <c r="A890">
        <v>-1017</v>
      </c>
      <c r="B890">
        <v>876</v>
      </c>
      <c r="C890">
        <v>17</v>
      </c>
      <c r="D890">
        <v>-970</v>
      </c>
      <c r="E890">
        <v>801</v>
      </c>
      <c r="F890">
        <v>30</v>
      </c>
      <c r="G890">
        <v>27.4</v>
      </c>
      <c r="H890">
        <v>19.600000000000001</v>
      </c>
      <c r="I890">
        <v>23.5</v>
      </c>
    </row>
    <row r="891" spans="1:9" x14ac:dyDescent="0.25">
      <c r="A891">
        <v>-1017</v>
      </c>
      <c r="B891">
        <v>878</v>
      </c>
      <c r="C891">
        <v>17</v>
      </c>
      <c r="D891">
        <v>-970</v>
      </c>
      <c r="E891">
        <v>801</v>
      </c>
      <c r="F891">
        <v>30</v>
      </c>
      <c r="G891">
        <v>27.4</v>
      </c>
      <c r="H891">
        <v>19.600000000000001</v>
      </c>
      <c r="I891">
        <v>23.5</v>
      </c>
    </row>
    <row r="892" spans="1:9" x14ac:dyDescent="0.25">
      <c r="A892">
        <v>-1017</v>
      </c>
      <c r="B892">
        <v>878</v>
      </c>
      <c r="C892">
        <v>17</v>
      </c>
      <c r="D892">
        <v>-970</v>
      </c>
      <c r="E892">
        <v>801</v>
      </c>
      <c r="F892">
        <v>30</v>
      </c>
      <c r="G892">
        <v>27.4</v>
      </c>
      <c r="H892">
        <v>19.600000000000001</v>
      </c>
      <c r="I892">
        <v>23.5</v>
      </c>
    </row>
    <row r="893" spans="1:9" x14ac:dyDescent="0.25">
      <c r="A893">
        <v>-1019</v>
      </c>
      <c r="B893">
        <v>877</v>
      </c>
      <c r="C893">
        <v>19</v>
      </c>
      <c r="D893">
        <v>-970</v>
      </c>
      <c r="E893">
        <v>801</v>
      </c>
      <c r="F893">
        <v>30</v>
      </c>
      <c r="G893">
        <v>27.8</v>
      </c>
      <c r="H893">
        <v>21.2</v>
      </c>
      <c r="I893">
        <v>24.5</v>
      </c>
    </row>
    <row r="894" spans="1:9" x14ac:dyDescent="0.25">
      <c r="A894">
        <v>-1021</v>
      </c>
      <c r="B894">
        <v>877</v>
      </c>
      <c r="C894">
        <v>21</v>
      </c>
      <c r="D894">
        <v>-970</v>
      </c>
      <c r="E894">
        <v>801</v>
      </c>
      <c r="F894">
        <v>30</v>
      </c>
      <c r="G894">
        <v>28.2</v>
      </c>
      <c r="H894">
        <v>22.8</v>
      </c>
      <c r="I894">
        <v>25.5</v>
      </c>
    </row>
    <row r="895" spans="1:9" x14ac:dyDescent="0.25">
      <c r="A895">
        <v>-1024</v>
      </c>
      <c r="B895">
        <v>880</v>
      </c>
      <c r="C895">
        <v>24</v>
      </c>
      <c r="D895">
        <v>-970</v>
      </c>
      <c r="E895">
        <v>801</v>
      </c>
      <c r="F895">
        <v>30</v>
      </c>
      <c r="G895">
        <v>28.8</v>
      </c>
      <c r="H895">
        <v>25.2</v>
      </c>
      <c r="I895">
        <v>27</v>
      </c>
    </row>
    <row r="896" spans="1:9" x14ac:dyDescent="0.25">
      <c r="A896">
        <v>-1027</v>
      </c>
      <c r="B896">
        <v>881</v>
      </c>
      <c r="C896">
        <v>27</v>
      </c>
      <c r="D896">
        <v>-970</v>
      </c>
      <c r="E896">
        <v>801</v>
      </c>
      <c r="F896">
        <v>30</v>
      </c>
      <c r="G896">
        <v>29.4</v>
      </c>
      <c r="H896">
        <v>27.6</v>
      </c>
      <c r="I896">
        <v>28.5</v>
      </c>
    </row>
    <row r="897" spans="1:9" x14ac:dyDescent="0.25">
      <c r="A897">
        <v>-1027</v>
      </c>
      <c r="B897">
        <v>880</v>
      </c>
      <c r="C897">
        <v>27</v>
      </c>
      <c r="D897">
        <v>-970</v>
      </c>
      <c r="E897">
        <v>801</v>
      </c>
      <c r="F897">
        <v>30</v>
      </c>
      <c r="G897">
        <v>29.4</v>
      </c>
      <c r="H897">
        <v>27.6</v>
      </c>
      <c r="I897">
        <v>28.5</v>
      </c>
    </row>
    <row r="898" spans="1:9" x14ac:dyDescent="0.25">
      <c r="A898">
        <v>-1027</v>
      </c>
      <c r="B898">
        <v>879</v>
      </c>
      <c r="C898">
        <v>27</v>
      </c>
      <c r="D898">
        <v>-970</v>
      </c>
      <c r="E898">
        <v>801</v>
      </c>
      <c r="F898">
        <v>30</v>
      </c>
      <c r="G898">
        <v>29.4</v>
      </c>
      <c r="H898">
        <v>27.6</v>
      </c>
      <c r="I898">
        <v>28.5</v>
      </c>
    </row>
    <row r="899" spans="1:9" x14ac:dyDescent="0.25">
      <c r="A899">
        <v>-1027</v>
      </c>
      <c r="B899">
        <v>879</v>
      </c>
      <c r="C899">
        <v>27</v>
      </c>
      <c r="D899">
        <v>-970</v>
      </c>
      <c r="E899">
        <v>801</v>
      </c>
      <c r="F899">
        <v>30</v>
      </c>
      <c r="G899">
        <v>29.4</v>
      </c>
      <c r="H899">
        <v>27.6</v>
      </c>
      <c r="I899">
        <v>28.5</v>
      </c>
    </row>
    <row r="900" spans="1:9" x14ac:dyDescent="0.25">
      <c r="A900">
        <v>-1028</v>
      </c>
      <c r="B900">
        <v>881</v>
      </c>
      <c r="C900">
        <v>28</v>
      </c>
      <c r="D900">
        <v>-970</v>
      </c>
      <c r="E900">
        <v>801</v>
      </c>
      <c r="F900">
        <v>30</v>
      </c>
      <c r="G900">
        <v>29.6</v>
      </c>
      <c r="H900">
        <v>28.4</v>
      </c>
      <c r="I900">
        <v>29</v>
      </c>
    </row>
    <row r="901" spans="1:9" x14ac:dyDescent="0.25">
      <c r="A901">
        <v>-1029</v>
      </c>
      <c r="B901">
        <v>880</v>
      </c>
      <c r="C901">
        <v>29</v>
      </c>
      <c r="D901">
        <v>-970</v>
      </c>
      <c r="E901">
        <v>801</v>
      </c>
      <c r="F901">
        <v>30</v>
      </c>
      <c r="G901">
        <v>29.8</v>
      </c>
      <c r="H901">
        <v>29.2</v>
      </c>
      <c r="I901">
        <v>29.5</v>
      </c>
    </row>
    <row r="902" spans="1:9" x14ac:dyDescent="0.25">
      <c r="A902">
        <v>-1029</v>
      </c>
      <c r="B902">
        <v>880</v>
      </c>
      <c r="C902">
        <v>29</v>
      </c>
      <c r="D902">
        <v>-970</v>
      </c>
      <c r="E902">
        <v>801</v>
      </c>
      <c r="F902">
        <v>30</v>
      </c>
      <c r="G902">
        <v>29.8</v>
      </c>
      <c r="H902">
        <v>29.2</v>
      </c>
      <c r="I902">
        <v>29.5</v>
      </c>
    </row>
    <row r="903" spans="1:9" x14ac:dyDescent="0.25">
      <c r="A903">
        <v>-1028</v>
      </c>
      <c r="B903">
        <v>878</v>
      </c>
      <c r="C903">
        <v>28</v>
      </c>
      <c r="D903">
        <v>-970</v>
      </c>
      <c r="E903">
        <v>801</v>
      </c>
      <c r="F903">
        <v>30</v>
      </c>
      <c r="G903">
        <v>29.6</v>
      </c>
      <c r="H903">
        <v>28.4</v>
      </c>
      <c r="I903">
        <v>29</v>
      </c>
    </row>
    <row r="904" spans="1:9" x14ac:dyDescent="0.25">
      <c r="A904">
        <v>-1028</v>
      </c>
      <c r="B904">
        <v>878</v>
      </c>
      <c r="C904">
        <v>28</v>
      </c>
      <c r="D904">
        <v>-970</v>
      </c>
      <c r="E904">
        <v>801</v>
      </c>
      <c r="F904">
        <v>30</v>
      </c>
      <c r="G904">
        <v>29.6</v>
      </c>
      <c r="H904">
        <v>28.4</v>
      </c>
      <c r="I904">
        <v>29</v>
      </c>
    </row>
    <row r="905" spans="1:9" x14ac:dyDescent="0.25">
      <c r="A905">
        <v>-1024</v>
      </c>
      <c r="B905">
        <v>877</v>
      </c>
      <c r="C905">
        <v>24</v>
      </c>
      <c r="D905">
        <v>-970</v>
      </c>
      <c r="E905">
        <v>801</v>
      </c>
      <c r="F905">
        <v>30</v>
      </c>
      <c r="G905">
        <v>28.8</v>
      </c>
      <c r="H905">
        <v>25.2</v>
      </c>
      <c r="I905">
        <v>27</v>
      </c>
    </row>
    <row r="906" spans="1:9" x14ac:dyDescent="0.25">
      <c r="A906">
        <v>-1024</v>
      </c>
      <c r="B906">
        <v>876</v>
      </c>
      <c r="C906">
        <v>24</v>
      </c>
      <c r="D906">
        <v>-970</v>
      </c>
      <c r="E906">
        <v>801</v>
      </c>
      <c r="F906">
        <v>30</v>
      </c>
      <c r="G906">
        <v>28.8</v>
      </c>
      <c r="H906">
        <v>25.2</v>
      </c>
      <c r="I906">
        <v>27</v>
      </c>
    </row>
    <row r="907" spans="1:9" x14ac:dyDescent="0.25">
      <c r="A907">
        <v>-1021</v>
      </c>
      <c r="B907">
        <v>876</v>
      </c>
      <c r="C907">
        <v>21</v>
      </c>
      <c r="D907">
        <v>-970</v>
      </c>
      <c r="E907">
        <v>801</v>
      </c>
      <c r="F907">
        <v>30</v>
      </c>
      <c r="G907">
        <v>28.2</v>
      </c>
      <c r="H907">
        <v>22.8</v>
      </c>
      <c r="I907">
        <v>25.5</v>
      </c>
    </row>
    <row r="908" spans="1:9" x14ac:dyDescent="0.25">
      <c r="A908">
        <v>-1016</v>
      </c>
      <c r="B908">
        <v>876</v>
      </c>
      <c r="C908">
        <v>16</v>
      </c>
      <c r="D908">
        <v>-970</v>
      </c>
      <c r="E908">
        <v>801</v>
      </c>
      <c r="F908">
        <v>30</v>
      </c>
      <c r="G908">
        <v>27.2</v>
      </c>
      <c r="H908">
        <v>18.8</v>
      </c>
      <c r="I908">
        <v>23</v>
      </c>
    </row>
    <row r="909" spans="1:9" x14ac:dyDescent="0.25">
      <c r="A909">
        <v>-1016</v>
      </c>
      <c r="B909">
        <v>876</v>
      </c>
      <c r="C909">
        <v>16</v>
      </c>
      <c r="D909">
        <v>-970</v>
      </c>
      <c r="E909">
        <v>801</v>
      </c>
      <c r="F909">
        <v>30</v>
      </c>
      <c r="G909">
        <v>27.2</v>
      </c>
      <c r="H909">
        <v>18.8</v>
      </c>
      <c r="I909">
        <v>23</v>
      </c>
    </row>
    <row r="910" spans="1:9" x14ac:dyDescent="0.25">
      <c r="A910">
        <v>-1015</v>
      </c>
      <c r="B910">
        <v>874</v>
      </c>
      <c r="C910">
        <v>15</v>
      </c>
      <c r="D910">
        <v>-970</v>
      </c>
      <c r="E910">
        <v>801</v>
      </c>
      <c r="F910">
        <v>30</v>
      </c>
      <c r="G910">
        <v>27</v>
      </c>
      <c r="H910">
        <v>18</v>
      </c>
      <c r="I910">
        <v>22.5</v>
      </c>
    </row>
    <row r="911" spans="1:9" x14ac:dyDescent="0.25">
      <c r="A911">
        <v>-1015</v>
      </c>
      <c r="B911">
        <v>877</v>
      </c>
      <c r="C911">
        <v>15</v>
      </c>
      <c r="D911">
        <v>-970</v>
      </c>
      <c r="E911">
        <v>801</v>
      </c>
      <c r="F911">
        <v>30</v>
      </c>
      <c r="G911">
        <v>27</v>
      </c>
      <c r="H911">
        <v>18</v>
      </c>
      <c r="I911">
        <v>22.5</v>
      </c>
    </row>
    <row r="912" spans="1:9" x14ac:dyDescent="0.25">
      <c r="A912">
        <v>-1014</v>
      </c>
      <c r="B912">
        <v>878</v>
      </c>
      <c r="C912">
        <v>14</v>
      </c>
      <c r="D912">
        <v>-970</v>
      </c>
      <c r="E912">
        <v>801</v>
      </c>
      <c r="F912">
        <v>30</v>
      </c>
      <c r="G912">
        <v>26.8</v>
      </c>
      <c r="H912">
        <v>17.2</v>
      </c>
      <c r="I912">
        <v>22</v>
      </c>
    </row>
    <row r="913" spans="1:9" x14ac:dyDescent="0.25">
      <c r="A913">
        <v>-1010</v>
      </c>
      <c r="B913">
        <v>876</v>
      </c>
      <c r="C913">
        <v>10</v>
      </c>
      <c r="D913">
        <v>-970</v>
      </c>
      <c r="E913">
        <v>801</v>
      </c>
      <c r="F913">
        <v>30</v>
      </c>
      <c r="G913">
        <v>26</v>
      </c>
      <c r="H913">
        <v>14</v>
      </c>
      <c r="I913">
        <v>20</v>
      </c>
    </row>
    <row r="914" spans="1:9" x14ac:dyDescent="0.25">
      <c r="A914">
        <v>-1010</v>
      </c>
      <c r="B914">
        <v>876</v>
      </c>
      <c r="C914">
        <v>10</v>
      </c>
      <c r="D914">
        <v>-970</v>
      </c>
      <c r="E914">
        <v>801</v>
      </c>
      <c r="F914">
        <v>30</v>
      </c>
      <c r="G914">
        <v>26</v>
      </c>
      <c r="H914">
        <v>14</v>
      </c>
      <c r="I914">
        <v>20</v>
      </c>
    </row>
    <row r="915" spans="1:9" x14ac:dyDescent="0.25">
      <c r="A915">
        <v>-1011</v>
      </c>
      <c r="B915">
        <v>877</v>
      </c>
      <c r="C915">
        <v>11</v>
      </c>
      <c r="D915">
        <v>-970</v>
      </c>
      <c r="E915">
        <v>801</v>
      </c>
      <c r="F915">
        <v>30</v>
      </c>
      <c r="G915">
        <v>26.2</v>
      </c>
      <c r="H915">
        <v>14.8</v>
      </c>
      <c r="I915">
        <v>20.5</v>
      </c>
    </row>
    <row r="916" spans="1:9" x14ac:dyDescent="0.25">
      <c r="A916">
        <v>-1013</v>
      </c>
      <c r="B916">
        <v>875</v>
      </c>
      <c r="C916">
        <v>13</v>
      </c>
      <c r="D916">
        <v>-970</v>
      </c>
      <c r="E916">
        <v>801</v>
      </c>
      <c r="F916">
        <v>30</v>
      </c>
      <c r="G916">
        <v>26.6</v>
      </c>
      <c r="H916">
        <v>16.399999999999999</v>
      </c>
      <c r="I916">
        <v>21.5</v>
      </c>
    </row>
    <row r="917" spans="1:9" x14ac:dyDescent="0.25">
      <c r="A917">
        <v>-1013</v>
      </c>
      <c r="B917">
        <v>875</v>
      </c>
      <c r="C917">
        <v>13</v>
      </c>
      <c r="D917">
        <v>-970</v>
      </c>
      <c r="E917">
        <v>801</v>
      </c>
      <c r="F917">
        <v>30</v>
      </c>
      <c r="G917">
        <v>26.6</v>
      </c>
      <c r="H917">
        <v>16.399999999999999</v>
      </c>
      <c r="I917">
        <v>21.5</v>
      </c>
    </row>
    <row r="918" spans="1:9" x14ac:dyDescent="0.25">
      <c r="A918">
        <v>-1012</v>
      </c>
      <c r="B918">
        <v>881</v>
      </c>
      <c r="C918">
        <v>12</v>
      </c>
      <c r="D918">
        <v>-970</v>
      </c>
      <c r="E918">
        <v>801</v>
      </c>
      <c r="F918">
        <v>30</v>
      </c>
      <c r="G918">
        <v>26.4</v>
      </c>
      <c r="H918">
        <v>15.6</v>
      </c>
      <c r="I918">
        <v>21</v>
      </c>
    </row>
    <row r="919" spans="1:9" x14ac:dyDescent="0.25">
      <c r="A919">
        <v>-1013</v>
      </c>
      <c r="B919">
        <v>879</v>
      </c>
      <c r="C919">
        <v>13</v>
      </c>
      <c r="D919">
        <v>-970</v>
      </c>
      <c r="E919">
        <v>801</v>
      </c>
      <c r="F919">
        <v>30</v>
      </c>
      <c r="G919">
        <v>26.6</v>
      </c>
      <c r="H919">
        <v>16.399999999999999</v>
      </c>
      <c r="I919">
        <v>21.5</v>
      </c>
    </row>
    <row r="920" spans="1:9" x14ac:dyDescent="0.25">
      <c r="A920">
        <v>-1014</v>
      </c>
      <c r="B920">
        <v>878</v>
      </c>
      <c r="C920">
        <v>14</v>
      </c>
      <c r="D920">
        <v>-970</v>
      </c>
      <c r="E920">
        <v>801</v>
      </c>
      <c r="F920">
        <v>30</v>
      </c>
      <c r="G920">
        <v>26.8</v>
      </c>
      <c r="H920">
        <v>17.2</v>
      </c>
      <c r="I920">
        <v>22</v>
      </c>
    </row>
    <row r="921" spans="1:9" x14ac:dyDescent="0.25">
      <c r="A921">
        <v>-1013</v>
      </c>
      <c r="B921">
        <v>880</v>
      </c>
      <c r="C921">
        <v>13</v>
      </c>
      <c r="D921">
        <v>-970</v>
      </c>
      <c r="E921">
        <v>801</v>
      </c>
      <c r="F921">
        <v>30</v>
      </c>
      <c r="G921">
        <v>26.6</v>
      </c>
      <c r="H921">
        <v>16.399999999999999</v>
      </c>
      <c r="I921">
        <v>21.5</v>
      </c>
    </row>
    <row r="922" spans="1:9" x14ac:dyDescent="0.25">
      <c r="A922">
        <v>-1014</v>
      </c>
      <c r="B922">
        <v>881</v>
      </c>
      <c r="C922">
        <v>14</v>
      </c>
      <c r="D922">
        <v>-970</v>
      </c>
      <c r="E922">
        <v>801</v>
      </c>
      <c r="F922">
        <v>30</v>
      </c>
      <c r="G922">
        <v>26.8</v>
      </c>
      <c r="H922">
        <v>17.2</v>
      </c>
      <c r="I922">
        <v>22</v>
      </c>
    </row>
    <row r="923" spans="1:9" x14ac:dyDescent="0.25">
      <c r="A923">
        <v>-1014</v>
      </c>
      <c r="B923">
        <v>881</v>
      </c>
      <c r="C923">
        <v>14</v>
      </c>
      <c r="D923">
        <v>-970</v>
      </c>
      <c r="E923">
        <v>801</v>
      </c>
      <c r="F923">
        <v>30</v>
      </c>
      <c r="G923">
        <v>26.8</v>
      </c>
      <c r="H923">
        <v>17.2</v>
      </c>
      <c r="I923">
        <v>22</v>
      </c>
    </row>
    <row r="924" spans="1:9" x14ac:dyDescent="0.25">
      <c r="A924">
        <v>-1013</v>
      </c>
      <c r="B924">
        <v>881</v>
      </c>
      <c r="C924">
        <v>13</v>
      </c>
      <c r="D924">
        <v>-970</v>
      </c>
      <c r="E924">
        <v>801</v>
      </c>
      <c r="F924">
        <v>30</v>
      </c>
      <c r="G924">
        <v>26.6</v>
      </c>
      <c r="H924">
        <v>16.399999999999999</v>
      </c>
      <c r="I924">
        <v>21.5</v>
      </c>
    </row>
    <row r="925" spans="1:9" x14ac:dyDescent="0.25">
      <c r="A925">
        <v>-1014</v>
      </c>
      <c r="B925">
        <v>885</v>
      </c>
      <c r="C925">
        <v>14</v>
      </c>
      <c r="D925">
        <v>-970</v>
      </c>
      <c r="E925">
        <v>801</v>
      </c>
      <c r="F925">
        <v>30</v>
      </c>
      <c r="G925">
        <v>26.8</v>
      </c>
      <c r="H925">
        <v>17.2</v>
      </c>
      <c r="I925">
        <v>22</v>
      </c>
    </row>
    <row r="926" spans="1:9" x14ac:dyDescent="0.25">
      <c r="A926">
        <v>-1017</v>
      </c>
      <c r="B926">
        <v>888</v>
      </c>
      <c r="C926">
        <v>17</v>
      </c>
      <c r="D926">
        <v>-970</v>
      </c>
      <c r="E926">
        <v>801</v>
      </c>
      <c r="F926">
        <v>30</v>
      </c>
      <c r="G926">
        <v>27.4</v>
      </c>
      <c r="H926">
        <v>19.600000000000001</v>
      </c>
      <c r="I926">
        <v>23.5</v>
      </c>
    </row>
    <row r="927" spans="1:9" x14ac:dyDescent="0.25">
      <c r="A927">
        <v>-1017</v>
      </c>
      <c r="B927">
        <v>886</v>
      </c>
      <c r="C927">
        <v>17</v>
      </c>
      <c r="D927">
        <v>-970</v>
      </c>
      <c r="E927">
        <v>801</v>
      </c>
      <c r="F927">
        <v>30</v>
      </c>
      <c r="G927">
        <v>27.4</v>
      </c>
      <c r="H927">
        <v>19.600000000000001</v>
      </c>
      <c r="I927">
        <v>23.5</v>
      </c>
    </row>
    <row r="928" spans="1:9" x14ac:dyDescent="0.25">
      <c r="A928">
        <v>-1014</v>
      </c>
      <c r="B928">
        <v>889</v>
      </c>
      <c r="C928">
        <v>14</v>
      </c>
      <c r="D928">
        <v>-970</v>
      </c>
      <c r="E928">
        <v>801</v>
      </c>
      <c r="F928">
        <v>30</v>
      </c>
      <c r="G928">
        <v>26.8</v>
      </c>
      <c r="H928">
        <v>17.2</v>
      </c>
      <c r="I928">
        <v>22</v>
      </c>
    </row>
    <row r="929" spans="1:9" x14ac:dyDescent="0.25">
      <c r="A929">
        <v>-1023</v>
      </c>
      <c r="B929">
        <v>883</v>
      </c>
      <c r="C929">
        <v>23</v>
      </c>
      <c r="D929">
        <v>-970</v>
      </c>
      <c r="E929">
        <v>801</v>
      </c>
      <c r="F929">
        <v>30</v>
      </c>
      <c r="G929">
        <v>28.6</v>
      </c>
      <c r="H929">
        <v>24.4</v>
      </c>
      <c r="I929">
        <v>26.5</v>
      </c>
    </row>
    <row r="930" spans="1:9" x14ac:dyDescent="0.25">
      <c r="A930">
        <v>-1020</v>
      </c>
      <c r="B930">
        <v>882</v>
      </c>
      <c r="C930">
        <v>20</v>
      </c>
      <c r="D930">
        <v>-970</v>
      </c>
      <c r="E930">
        <v>801</v>
      </c>
      <c r="F930">
        <v>30</v>
      </c>
      <c r="G930">
        <v>28</v>
      </c>
      <c r="H930">
        <v>22</v>
      </c>
      <c r="I930">
        <v>25</v>
      </c>
    </row>
    <row r="931" spans="1:9" x14ac:dyDescent="0.25">
      <c r="A931">
        <v>-1020</v>
      </c>
      <c r="B931">
        <v>882</v>
      </c>
      <c r="C931">
        <v>20</v>
      </c>
      <c r="D931">
        <v>-970</v>
      </c>
      <c r="E931">
        <v>801</v>
      </c>
      <c r="F931">
        <v>30</v>
      </c>
      <c r="G931">
        <v>28</v>
      </c>
      <c r="H931">
        <v>22</v>
      </c>
      <c r="I931">
        <v>25</v>
      </c>
    </row>
    <row r="932" spans="1:9" x14ac:dyDescent="0.25">
      <c r="A932">
        <v>-1019</v>
      </c>
      <c r="B932">
        <v>883</v>
      </c>
      <c r="C932">
        <v>19</v>
      </c>
      <c r="D932">
        <v>-970</v>
      </c>
      <c r="E932">
        <v>801</v>
      </c>
      <c r="F932">
        <v>30</v>
      </c>
      <c r="G932">
        <v>27.8</v>
      </c>
      <c r="H932">
        <v>21.2</v>
      </c>
      <c r="I932">
        <v>24.5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2024-03-13T17:14:20Z</dcterms:created>
  <dcterms:modified xsi:type="dcterms:W3CDTF">2024-03-13T17:15:04Z</dcterms:modified>
</cp:coreProperties>
</file>