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kobuki\project\test\Shortcut-BUG2\test 1\BUG2\"/>
    </mc:Choice>
  </mc:AlternateContent>
  <xr:revisionPtr revIDLastSave="0" documentId="13_ncr:1_{E991039A-FC24-41AD-9731-83A1F63164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<sst xmlns="http://schemas.openxmlformats.org/spreadsheetml/2006/main" count="6" uniqueCount="6">
  <si>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Robot 1 X</t>
  </si>
  <si>
    <t>Robot 1 Y</t>
  </si>
  <si>
    <t>Robot 1 Distance</t>
  </si>
  <si>
    <t>Robot 1 Pozyx X</t>
  </si>
  <si>
    <t>Robot 1 Pozyx Y</t>
  </si>
  <si>
    <t>Robot 1 Pozyx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</si>
</sst>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Robot 1 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Sheet1!$A$2:$A$224</c:f>
              <c:numCache>
                <c:formatCode>General</c:formatCode>
                <c:ptCount val="223"/>
                <c:pt idx="0">
                  <c:v>-1938</c:v>
                </c:pt>
                <c:pt idx="1">
                  <c:v>-1938</c:v>
                </c:pt>
                <c:pt idx="2">
                  <c:v>-1938</c:v>
                </c:pt>
                <c:pt idx="3">
                  <c:v>-1938</c:v>
                </c:pt>
                <c:pt idx="4">
                  <c:v>-1938</c:v>
                </c:pt>
                <c:pt idx="5">
                  <c:v>-1938</c:v>
                </c:pt>
                <c:pt idx="6">
                  <c:v>-1938</c:v>
                </c:pt>
                <c:pt idx="7">
                  <c:v>-1938</c:v>
                </c:pt>
                <c:pt idx="8">
                  <c:v>-1938</c:v>
                </c:pt>
                <c:pt idx="9">
                  <c:v>-1938</c:v>
                </c:pt>
                <c:pt idx="10">
                  <c:v>-1938</c:v>
                </c:pt>
                <c:pt idx="11">
                  <c:v>-1938</c:v>
                </c:pt>
                <c:pt idx="12">
                  <c:v>-1846</c:v>
                </c:pt>
                <c:pt idx="13">
                  <c:v>-1842</c:v>
                </c:pt>
                <c:pt idx="14">
                  <c:v>-1833</c:v>
                </c:pt>
                <c:pt idx="15">
                  <c:v>-1783</c:v>
                </c:pt>
                <c:pt idx="16">
                  <c:v>-1731</c:v>
                </c:pt>
                <c:pt idx="17">
                  <c:v>-1679</c:v>
                </c:pt>
                <c:pt idx="18">
                  <c:v>-1627</c:v>
                </c:pt>
                <c:pt idx="19">
                  <c:v>-1574</c:v>
                </c:pt>
                <c:pt idx="20">
                  <c:v>-1521</c:v>
                </c:pt>
                <c:pt idx="21">
                  <c:v>-1467</c:v>
                </c:pt>
                <c:pt idx="22">
                  <c:v>-1409</c:v>
                </c:pt>
                <c:pt idx="23">
                  <c:v>-1354</c:v>
                </c:pt>
                <c:pt idx="24">
                  <c:v>-1299</c:v>
                </c:pt>
                <c:pt idx="25">
                  <c:v>-1194</c:v>
                </c:pt>
                <c:pt idx="26">
                  <c:v>-1187</c:v>
                </c:pt>
                <c:pt idx="27">
                  <c:v>-1004</c:v>
                </c:pt>
                <c:pt idx="28">
                  <c:v>-1004</c:v>
                </c:pt>
                <c:pt idx="29">
                  <c:v>-1001</c:v>
                </c:pt>
                <c:pt idx="30">
                  <c:v>-965</c:v>
                </c:pt>
                <c:pt idx="31">
                  <c:v>-938</c:v>
                </c:pt>
                <c:pt idx="32">
                  <c:v>-933</c:v>
                </c:pt>
                <c:pt idx="33">
                  <c:v>-924</c:v>
                </c:pt>
                <c:pt idx="34">
                  <c:v>-924</c:v>
                </c:pt>
                <c:pt idx="35">
                  <c:v>-919</c:v>
                </c:pt>
                <c:pt idx="36">
                  <c:v>-910</c:v>
                </c:pt>
                <c:pt idx="37">
                  <c:v>-910</c:v>
                </c:pt>
                <c:pt idx="38">
                  <c:v>-914</c:v>
                </c:pt>
                <c:pt idx="39">
                  <c:v>-932</c:v>
                </c:pt>
                <c:pt idx="40">
                  <c:v>-962</c:v>
                </c:pt>
                <c:pt idx="41">
                  <c:v>-983</c:v>
                </c:pt>
                <c:pt idx="42">
                  <c:v>-993</c:v>
                </c:pt>
                <c:pt idx="43">
                  <c:v>-991</c:v>
                </c:pt>
                <c:pt idx="44">
                  <c:v>-976</c:v>
                </c:pt>
                <c:pt idx="45">
                  <c:v>-949</c:v>
                </c:pt>
                <c:pt idx="46">
                  <c:v>-912</c:v>
                </c:pt>
                <c:pt idx="47">
                  <c:v>-866</c:v>
                </c:pt>
                <c:pt idx="48">
                  <c:v>-813</c:v>
                </c:pt>
                <c:pt idx="49">
                  <c:v>-770</c:v>
                </c:pt>
                <c:pt idx="50">
                  <c:v>-757</c:v>
                </c:pt>
                <c:pt idx="51">
                  <c:v>-757</c:v>
                </c:pt>
                <c:pt idx="52">
                  <c:v>-746</c:v>
                </c:pt>
                <c:pt idx="53">
                  <c:v>-746</c:v>
                </c:pt>
                <c:pt idx="54">
                  <c:v>-746</c:v>
                </c:pt>
                <c:pt idx="55">
                  <c:v>-744</c:v>
                </c:pt>
                <c:pt idx="56">
                  <c:v>-740</c:v>
                </c:pt>
                <c:pt idx="57">
                  <c:v>-744</c:v>
                </c:pt>
                <c:pt idx="58">
                  <c:v>-753</c:v>
                </c:pt>
                <c:pt idx="59">
                  <c:v>-763</c:v>
                </c:pt>
                <c:pt idx="60">
                  <c:v>-775</c:v>
                </c:pt>
                <c:pt idx="61">
                  <c:v>-776</c:v>
                </c:pt>
                <c:pt idx="62">
                  <c:v>-766</c:v>
                </c:pt>
                <c:pt idx="63">
                  <c:v>-743</c:v>
                </c:pt>
                <c:pt idx="64">
                  <c:v>-710</c:v>
                </c:pt>
                <c:pt idx="65">
                  <c:v>-666</c:v>
                </c:pt>
                <c:pt idx="66">
                  <c:v>-615</c:v>
                </c:pt>
                <c:pt idx="67">
                  <c:v>-560</c:v>
                </c:pt>
                <c:pt idx="68">
                  <c:v>-504</c:v>
                </c:pt>
                <c:pt idx="69">
                  <c:v>-414</c:v>
                </c:pt>
                <c:pt idx="70">
                  <c:v>-406</c:v>
                </c:pt>
                <c:pt idx="71">
                  <c:v>-450</c:v>
                </c:pt>
                <c:pt idx="72">
                  <c:v>-450</c:v>
                </c:pt>
                <c:pt idx="73">
                  <c:v>-450</c:v>
                </c:pt>
                <c:pt idx="74">
                  <c:v>-481</c:v>
                </c:pt>
                <c:pt idx="75">
                  <c:v>-519</c:v>
                </c:pt>
                <c:pt idx="76">
                  <c:v>-535</c:v>
                </c:pt>
                <c:pt idx="77">
                  <c:v>-536</c:v>
                </c:pt>
                <c:pt idx="78">
                  <c:v>-537</c:v>
                </c:pt>
                <c:pt idx="79">
                  <c:v>-538</c:v>
                </c:pt>
                <c:pt idx="80">
                  <c:v>-539</c:v>
                </c:pt>
                <c:pt idx="81">
                  <c:v>-540</c:v>
                </c:pt>
                <c:pt idx="82">
                  <c:v>-528</c:v>
                </c:pt>
                <c:pt idx="83">
                  <c:v>-508</c:v>
                </c:pt>
                <c:pt idx="84">
                  <c:v>-484</c:v>
                </c:pt>
                <c:pt idx="85">
                  <c:v>-462</c:v>
                </c:pt>
                <c:pt idx="86">
                  <c:v>-439</c:v>
                </c:pt>
                <c:pt idx="87">
                  <c:v>-415</c:v>
                </c:pt>
                <c:pt idx="88">
                  <c:v>-384</c:v>
                </c:pt>
                <c:pt idx="89">
                  <c:v>-343</c:v>
                </c:pt>
                <c:pt idx="90">
                  <c:v>-295</c:v>
                </c:pt>
                <c:pt idx="91">
                  <c:v>-242</c:v>
                </c:pt>
                <c:pt idx="92">
                  <c:v>-189</c:v>
                </c:pt>
                <c:pt idx="93">
                  <c:v>-139</c:v>
                </c:pt>
                <c:pt idx="94">
                  <c:v>-94</c:v>
                </c:pt>
                <c:pt idx="95">
                  <c:v>-60</c:v>
                </c:pt>
                <c:pt idx="96">
                  <c:v>-38</c:v>
                </c:pt>
                <c:pt idx="97">
                  <c:v>-30</c:v>
                </c:pt>
                <c:pt idx="98">
                  <c:v>-33</c:v>
                </c:pt>
                <c:pt idx="99">
                  <c:v>-33</c:v>
                </c:pt>
                <c:pt idx="100">
                  <c:v>-32</c:v>
                </c:pt>
                <c:pt idx="101">
                  <c:v>-28</c:v>
                </c:pt>
                <c:pt idx="102">
                  <c:v>-28</c:v>
                </c:pt>
                <c:pt idx="103">
                  <c:v>-26</c:v>
                </c:pt>
                <c:pt idx="104">
                  <c:v>-21</c:v>
                </c:pt>
                <c:pt idx="105">
                  <c:v>3</c:v>
                </c:pt>
                <c:pt idx="106">
                  <c:v>32</c:v>
                </c:pt>
                <c:pt idx="107">
                  <c:v>69</c:v>
                </c:pt>
                <c:pt idx="108">
                  <c:v>116</c:v>
                </c:pt>
                <c:pt idx="109">
                  <c:v>163</c:v>
                </c:pt>
                <c:pt idx="110">
                  <c:v>211</c:v>
                </c:pt>
                <c:pt idx="111">
                  <c:v>260</c:v>
                </c:pt>
                <c:pt idx="112">
                  <c:v>313</c:v>
                </c:pt>
                <c:pt idx="113">
                  <c:v>367</c:v>
                </c:pt>
                <c:pt idx="114">
                  <c:v>420</c:v>
                </c:pt>
                <c:pt idx="115">
                  <c:v>468</c:v>
                </c:pt>
                <c:pt idx="116">
                  <c:v>508</c:v>
                </c:pt>
                <c:pt idx="117">
                  <c:v>537</c:v>
                </c:pt>
                <c:pt idx="118">
                  <c:v>554</c:v>
                </c:pt>
                <c:pt idx="119">
                  <c:v>557</c:v>
                </c:pt>
                <c:pt idx="120">
                  <c:v>553</c:v>
                </c:pt>
                <c:pt idx="121">
                  <c:v>551</c:v>
                </c:pt>
                <c:pt idx="122">
                  <c:v>560</c:v>
                </c:pt>
                <c:pt idx="123">
                  <c:v>575</c:v>
                </c:pt>
                <c:pt idx="124">
                  <c:v>594</c:v>
                </c:pt>
                <c:pt idx="125">
                  <c:v>613</c:v>
                </c:pt>
                <c:pt idx="126">
                  <c:v>633</c:v>
                </c:pt>
                <c:pt idx="127">
                  <c:v>654</c:v>
                </c:pt>
                <c:pt idx="128">
                  <c:v>665</c:v>
                </c:pt>
                <c:pt idx="129">
                  <c:v>664</c:v>
                </c:pt>
                <c:pt idx="130">
                  <c:v>650</c:v>
                </c:pt>
                <c:pt idx="131">
                  <c:v>624</c:v>
                </c:pt>
                <c:pt idx="132">
                  <c:v>587</c:v>
                </c:pt>
                <c:pt idx="133">
                  <c:v>543</c:v>
                </c:pt>
                <c:pt idx="134">
                  <c:v>506</c:v>
                </c:pt>
                <c:pt idx="135">
                  <c:v>473</c:v>
                </c:pt>
                <c:pt idx="136">
                  <c:v>471</c:v>
                </c:pt>
                <c:pt idx="137">
                  <c:v>434</c:v>
                </c:pt>
                <c:pt idx="138">
                  <c:v>434</c:v>
                </c:pt>
                <c:pt idx="139">
                  <c:v>432</c:v>
                </c:pt>
                <c:pt idx="140">
                  <c:v>429</c:v>
                </c:pt>
                <c:pt idx="141">
                  <c:v>431</c:v>
                </c:pt>
                <c:pt idx="142">
                  <c:v>424</c:v>
                </c:pt>
                <c:pt idx="143">
                  <c:v>405</c:v>
                </c:pt>
                <c:pt idx="144">
                  <c:v>378</c:v>
                </c:pt>
                <c:pt idx="145">
                  <c:v>338</c:v>
                </c:pt>
                <c:pt idx="146">
                  <c:v>338</c:v>
                </c:pt>
                <c:pt idx="147">
                  <c:v>338</c:v>
                </c:pt>
                <c:pt idx="148">
                  <c:v>336</c:v>
                </c:pt>
                <c:pt idx="149">
                  <c:v>335</c:v>
                </c:pt>
                <c:pt idx="150">
                  <c:v>335</c:v>
                </c:pt>
                <c:pt idx="151">
                  <c:v>336</c:v>
                </c:pt>
                <c:pt idx="152">
                  <c:v>338</c:v>
                </c:pt>
                <c:pt idx="153">
                  <c:v>341</c:v>
                </c:pt>
                <c:pt idx="154">
                  <c:v>344</c:v>
                </c:pt>
                <c:pt idx="155">
                  <c:v>353</c:v>
                </c:pt>
                <c:pt idx="156">
                  <c:v>366</c:v>
                </c:pt>
                <c:pt idx="157">
                  <c:v>371</c:v>
                </c:pt>
                <c:pt idx="158">
                  <c:v>406</c:v>
                </c:pt>
                <c:pt idx="159">
                  <c:v>406</c:v>
                </c:pt>
                <c:pt idx="160">
                  <c:v>406</c:v>
                </c:pt>
                <c:pt idx="161">
                  <c:v>439</c:v>
                </c:pt>
                <c:pt idx="162">
                  <c:v>484</c:v>
                </c:pt>
                <c:pt idx="163">
                  <c:v>533</c:v>
                </c:pt>
                <c:pt idx="164">
                  <c:v>582</c:v>
                </c:pt>
                <c:pt idx="165">
                  <c:v>633</c:v>
                </c:pt>
                <c:pt idx="166">
                  <c:v>683</c:v>
                </c:pt>
                <c:pt idx="167">
                  <c:v>734</c:v>
                </c:pt>
                <c:pt idx="168">
                  <c:v>786</c:v>
                </c:pt>
                <c:pt idx="169">
                  <c:v>837</c:v>
                </c:pt>
                <c:pt idx="170">
                  <c:v>890</c:v>
                </c:pt>
                <c:pt idx="171">
                  <c:v>943</c:v>
                </c:pt>
                <c:pt idx="172">
                  <c:v>999</c:v>
                </c:pt>
                <c:pt idx="173">
                  <c:v>1053</c:v>
                </c:pt>
                <c:pt idx="174">
                  <c:v>1107</c:v>
                </c:pt>
                <c:pt idx="175">
                  <c:v>1161</c:v>
                </c:pt>
                <c:pt idx="176">
                  <c:v>1216</c:v>
                </c:pt>
                <c:pt idx="177">
                  <c:v>1271</c:v>
                </c:pt>
                <c:pt idx="178">
                  <c:v>1326</c:v>
                </c:pt>
                <c:pt idx="179">
                  <c:v>1382</c:v>
                </c:pt>
                <c:pt idx="180">
                  <c:v>1437</c:v>
                </c:pt>
                <c:pt idx="181">
                  <c:v>1494</c:v>
                </c:pt>
                <c:pt idx="182">
                  <c:v>1550</c:v>
                </c:pt>
                <c:pt idx="183">
                  <c:v>1610</c:v>
                </c:pt>
                <c:pt idx="184">
                  <c:v>1667</c:v>
                </c:pt>
                <c:pt idx="185">
                  <c:v>1724</c:v>
                </c:pt>
                <c:pt idx="186">
                  <c:v>1781</c:v>
                </c:pt>
                <c:pt idx="187">
                  <c:v>1839</c:v>
                </c:pt>
                <c:pt idx="188">
                  <c:v>1896</c:v>
                </c:pt>
                <c:pt idx="189">
                  <c:v>1988</c:v>
                </c:pt>
                <c:pt idx="190">
                  <c:v>1988</c:v>
                </c:pt>
                <c:pt idx="191">
                  <c:v>1988</c:v>
                </c:pt>
                <c:pt idx="192">
                  <c:v>1994</c:v>
                </c:pt>
                <c:pt idx="193">
                  <c:v>1998</c:v>
                </c:pt>
                <c:pt idx="194">
                  <c:v>2002</c:v>
                </c:pt>
                <c:pt idx="195">
                  <c:v>2006</c:v>
                </c:pt>
                <c:pt idx="196">
                  <c:v>2011</c:v>
                </c:pt>
                <c:pt idx="197">
                  <c:v>2013</c:v>
                </c:pt>
                <c:pt idx="198">
                  <c:v>2013</c:v>
                </c:pt>
                <c:pt idx="199">
                  <c:v>2014</c:v>
                </c:pt>
                <c:pt idx="200">
                  <c:v>2014</c:v>
                </c:pt>
                <c:pt idx="201">
                  <c:v>2014</c:v>
                </c:pt>
                <c:pt idx="202">
                  <c:v>2016</c:v>
                </c:pt>
                <c:pt idx="203">
                  <c:v>2016</c:v>
                </c:pt>
                <c:pt idx="204">
                  <c:v>2016</c:v>
                </c:pt>
                <c:pt idx="205">
                  <c:v>2016</c:v>
                </c:pt>
                <c:pt idx="206">
                  <c:v>2016</c:v>
                </c:pt>
                <c:pt idx="207">
                  <c:v>2016</c:v>
                </c:pt>
                <c:pt idx="208">
                  <c:v>2016</c:v>
                </c:pt>
                <c:pt idx="209">
                  <c:v>2016</c:v>
                </c:pt>
                <c:pt idx="210">
                  <c:v>2016</c:v>
                </c:pt>
                <c:pt idx="211">
                  <c:v>2016</c:v>
                </c:pt>
                <c:pt idx="212">
                  <c:v>2016</c:v>
                </c:pt>
                <c:pt idx="213">
                  <c:v>2016</c:v>
                </c:pt>
                <c:pt idx="214">
                  <c:v>2016</c:v>
                </c:pt>
                <c:pt idx="215">
                  <c:v>2016</c:v>
                </c:pt>
                <c:pt idx="216">
                  <c:v>2016</c:v>
                </c:pt>
                <c:pt idx="217">
                  <c:v>2016</c:v>
                </c:pt>
                <c:pt idx="218">
                  <c:v>2016</c:v>
                </c:pt>
                <c:pt idx="219">
                  <c:v>2016</c:v>
                </c:pt>
                <c:pt idx="220">
                  <c:v>2016</c:v>
                </c:pt>
                <c:pt idx="221">
                  <c:v>2016</c:v>
                </c:pt>
                <c:pt idx="222">
                  <c:v>2016</c:v>
                </c:pt>
              </c:numCache>
            </c:numRef>
          </c:xVal>
          <c:yVal>
            <c:numRef>
              <c:f>Sheet1!$B$2:$B$224</c:f>
              <c:numCache>
                <c:formatCode>General</c:formatCode>
                <c:ptCount val="223"/>
                <c:pt idx="0">
                  <c:v>-137</c:v>
                </c:pt>
                <c:pt idx="1">
                  <c:v>-137</c:v>
                </c:pt>
                <c:pt idx="2">
                  <c:v>-137</c:v>
                </c:pt>
                <c:pt idx="3">
                  <c:v>-137</c:v>
                </c:pt>
                <c:pt idx="4">
                  <c:v>-137</c:v>
                </c:pt>
                <c:pt idx="5">
                  <c:v>-137</c:v>
                </c:pt>
                <c:pt idx="6">
                  <c:v>-137</c:v>
                </c:pt>
                <c:pt idx="7">
                  <c:v>-137</c:v>
                </c:pt>
                <c:pt idx="8">
                  <c:v>-137</c:v>
                </c:pt>
                <c:pt idx="9">
                  <c:v>-137</c:v>
                </c:pt>
                <c:pt idx="10">
                  <c:v>-137</c:v>
                </c:pt>
                <c:pt idx="11">
                  <c:v>-137</c:v>
                </c:pt>
                <c:pt idx="12">
                  <c:v>-136</c:v>
                </c:pt>
                <c:pt idx="13">
                  <c:v>-136</c:v>
                </c:pt>
                <c:pt idx="14">
                  <c:v>-136</c:v>
                </c:pt>
                <c:pt idx="15">
                  <c:v>-135</c:v>
                </c:pt>
                <c:pt idx="16">
                  <c:v>-135</c:v>
                </c:pt>
                <c:pt idx="17">
                  <c:v>-134</c:v>
                </c:pt>
                <c:pt idx="18">
                  <c:v>-133</c:v>
                </c:pt>
                <c:pt idx="19">
                  <c:v>-133</c:v>
                </c:pt>
                <c:pt idx="20">
                  <c:v>-132</c:v>
                </c:pt>
                <c:pt idx="21">
                  <c:v>-131</c:v>
                </c:pt>
                <c:pt idx="22">
                  <c:v>-130</c:v>
                </c:pt>
                <c:pt idx="23">
                  <c:v>-129</c:v>
                </c:pt>
                <c:pt idx="24">
                  <c:v>-129</c:v>
                </c:pt>
                <c:pt idx="25">
                  <c:v>-127</c:v>
                </c:pt>
                <c:pt idx="26">
                  <c:v>-126</c:v>
                </c:pt>
                <c:pt idx="27">
                  <c:v>-109</c:v>
                </c:pt>
                <c:pt idx="28">
                  <c:v>-109</c:v>
                </c:pt>
                <c:pt idx="29">
                  <c:v>-108</c:v>
                </c:pt>
                <c:pt idx="30">
                  <c:v>-103</c:v>
                </c:pt>
                <c:pt idx="31">
                  <c:v>-98</c:v>
                </c:pt>
                <c:pt idx="32">
                  <c:v>-97</c:v>
                </c:pt>
                <c:pt idx="33">
                  <c:v>-91</c:v>
                </c:pt>
                <c:pt idx="34">
                  <c:v>-91</c:v>
                </c:pt>
                <c:pt idx="35">
                  <c:v>-82</c:v>
                </c:pt>
                <c:pt idx="36">
                  <c:v>-6</c:v>
                </c:pt>
                <c:pt idx="37">
                  <c:v>-6</c:v>
                </c:pt>
                <c:pt idx="38">
                  <c:v>4</c:v>
                </c:pt>
                <c:pt idx="39">
                  <c:v>39</c:v>
                </c:pt>
                <c:pt idx="40">
                  <c:v>84</c:v>
                </c:pt>
                <c:pt idx="41">
                  <c:v>133</c:v>
                </c:pt>
                <c:pt idx="42">
                  <c:v>186</c:v>
                </c:pt>
                <c:pt idx="43">
                  <c:v>240</c:v>
                </c:pt>
                <c:pt idx="44">
                  <c:v>293</c:v>
                </c:pt>
                <c:pt idx="45">
                  <c:v>341</c:v>
                </c:pt>
                <c:pt idx="46">
                  <c:v>382</c:v>
                </c:pt>
                <c:pt idx="47">
                  <c:v>413</c:v>
                </c:pt>
                <c:pt idx="48">
                  <c:v>431</c:v>
                </c:pt>
                <c:pt idx="49">
                  <c:v>436</c:v>
                </c:pt>
                <c:pt idx="50">
                  <c:v>437</c:v>
                </c:pt>
                <c:pt idx="51">
                  <c:v>437</c:v>
                </c:pt>
                <c:pt idx="52">
                  <c:v>445</c:v>
                </c:pt>
                <c:pt idx="53">
                  <c:v>445</c:v>
                </c:pt>
                <c:pt idx="54">
                  <c:v>445</c:v>
                </c:pt>
                <c:pt idx="55">
                  <c:v>451</c:v>
                </c:pt>
                <c:pt idx="56">
                  <c:v>479</c:v>
                </c:pt>
                <c:pt idx="57">
                  <c:v>527</c:v>
                </c:pt>
                <c:pt idx="58">
                  <c:v>581</c:v>
                </c:pt>
                <c:pt idx="59">
                  <c:v>636</c:v>
                </c:pt>
                <c:pt idx="60">
                  <c:v>689</c:v>
                </c:pt>
                <c:pt idx="61">
                  <c:v>743</c:v>
                </c:pt>
                <c:pt idx="62">
                  <c:v>797</c:v>
                </c:pt>
                <c:pt idx="63">
                  <c:v>847</c:v>
                </c:pt>
                <c:pt idx="64">
                  <c:v>891</c:v>
                </c:pt>
                <c:pt idx="65">
                  <c:v>925</c:v>
                </c:pt>
                <c:pt idx="66">
                  <c:v>949</c:v>
                </c:pt>
                <c:pt idx="67">
                  <c:v>959</c:v>
                </c:pt>
                <c:pt idx="68">
                  <c:v>955</c:v>
                </c:pt>
                <c:pt idx="69">
                  <c:v>915</c:v>
                </c:pt>
                <c:pt idx="70">
                  <c:v>909</c:v>
                </c:pt>
                <c:pt idx="71">
                  <c:v>946</c:v>
                </c:pt>
                <c:pt idx="72">
                  <c:v>946</c:v>
                </c:pt>
                <c:pt idx="73">
                  <c:v>946</c:v>
                </c:pt>
                <c:pt idx="74">
                  <c:v>972</c:v>
                </c:pt>
                <c:pt idx="75">
                  <c:v>1003</c:v>
                </c:pt>
                <c:pt idx="76">
                  <c:v>1016</c:v>
                </c:pt>
                <c:pt idx="77">
                  <c:v>1016</c:v>
                </c:pt>
                <c:pt idx="78">
                  <c:v>1017</c:v>
                </c:pt>
                <c:pt idx="79">
                  <c:v>1017</c:v>
                </c:pt>
                <c:pt idx="80">
                  <c:v>1016</c:v>
                </c:pt>
                <c:pt idx="81">
                  <c:v>1016</c:v>
                </c:pt>
                <c:pt idx="82">
                  <c:v>1027</c:v>
                </c:pt>
                <c:pt idx="83">
                  <c:v>1057</c:v>
                </c:pt>
                <c:pt idx="84">
                  <c:v>1102</c:v>
                </c:pt>
                <c:pt idx="85">
                  <c:v>1145</c:v>
                </c:pt>
                <c:pt idx="86">
                  <c:v>1192</c:v>
                </c:pt>
                <c:pt idx="87">
                  <c:v>1238</c:v>
                </c:pt>
                <c:pt idx="88">
                  <c:v>1279</c:v>
                </c:pt>
                <c:pt idx="89">
                  <c:v>1311</c:v>
                </c:pt>
                <c:pt idx="90">
                  <c:v>1332</c:v>
                </c:pt>
                <c:pt idx="91">
                  <c:v>1341</c:v>
                </c:pt>
                <c:pt idx="92">
                  <c:v>1336</c:v>
                </c:pt>
                <c:pt idx="93">
                  <c:v>1317</c:v>
                </c:pt>
                <c:pt idx="94">
                  <c:v>1286</c:v>
                </c:pt>
                <c:pt idx="95">
                  <c:v>1243</c:v>
                </c:pt>
                <c:pt idx="96">
                  <c:v>1193</c:v>
                </c:pt>
                <c:pt idx="97">
                  <c:v>1140</c:v>
                </c:pt>
                <c:pt idx="98">
                  <c:v>1084</c:v>
                </c:pt>
                <c:pt idx="99">
                  <c:v>1084</c:v>
                </c:pt>
                <c:pt idx="100">
                  <c:v>1081</c:v>
                </c:pt>
                <c:pt idx="101">
                  <c:v>1074</c:v>
                </c:pt>
                <c:pt idx="102">
                  <c:v>1074</c:v>
                </c:pt>
                <c:pt idx="103">
                  <c:v>1073</c:v>
                </c:pt>
                <c:pt idx="104">
                  <c:v>1071</c:v>
                </c:pt>
                <c:pt idx="105">
                  <c:v>1068</c:v>
                </c:pt>
                <c:pt idx="106">
                  <c:v>1071</c:v>
                </c:pt>
                <c:pt idx="107">
                  <c:v>1087</c:v>
                </c:pt>
                <c:pt idx="108">
                  <c:v>1112</c:v>
                </c:pt>
                <c:pt idx="109">
                  <c:v>1139</c:v>
                </c:pt>
                <c:pt idx="110">
                  <c:v>1169</c:v>
                </c:pt>
                <c:pt idx="111">
                  <c:v>1191</c:v>
                </c:pt>
                <c:pt idx="112">
                  <c:v>1202</c:v>
                </c:pt>
                <c:pt idx="113">
                  <c:v>1200</c:v>
                </c:pt>
                <c:pt idx="114">
                  <c:v>1185</c:v>
                </c:pt>
                <c:pt idx="115">
                  <c:v>1157</c:v>
                </c:pt>
                <c:pt idx="116">
                  <c:v>1119</c:v>
                </c:pt>
                <c:pt idx="117">
                  <c:v>1072</c:v>
                </c:pt>
                <c:pt idx="118">
                  <c:v>1018</c:v>
                </c:pt>
                <c:pt idx="119">
                  <c:v>966</c:v>
                </c:pt>
                <c:pt idx="120">
                  <c:v>935</c:v>
                </c:pt>
                <c:pt idx="121">
                  <c:v>905</c:v>
                </c:pt>
                <c:pt idx="122">
                  <c:v>864</c:v>
                </c:pt>
                <c:pt idx="123">
                  <c:v>812</c:v>
                </c:pt>
                <c:pt idx="124">
                  <c:v>757</c:v>
                </c:pt>
                <c:pt idx="125">
                  <c:v>706</c:v>
                </c:pt>
                <c:pt idx="126">
                  <c:v>654</c:v>
                </c:pt>
                <c:pt idx="127">
                  <c:v>604</c:v>
                </c:pt>
                <c:pt idx="128">
                  <c:v>550</c:v>
                </c:pt>
                <c:pt idx="129">
                  <c:v>495</c:v>
                </c:pt>
                <c:pt idx="130">
                  <c:v>442</c:v>
                </c:pt>
                <c:pt idx="131">
                  <c:v>393</c:v>
                </c:pt>
                <c:pt idx="132">
                  <c:v>351</c:v>
                </c:pt>
                <c:pt idx="133">
                  <c:v>322</c:v>
                </c:pt>
                <c:pt idx="134">
                  <c:v>307</c:v>
                </c:pt>
                <c:pt idx="135">
                  <c:v>294</c:v>
                </c:pt>
                <c:pt idx="136">
                  <c:v>292</c:v>
                </c:pt>
                <c:pt idx="137">
                  <c:v>224</c:v>
                </c:pt>
                <c:pt idx="138">
                  <c:v>224</c:v>
                </c:pt>
                <c:pt idx="139">
                  <c:v>214</c:v>
                </c:pt>
                <c:pt idx="140">
                  <c:v>174</c:v>
                </c:pt>
                <c:pt idx="141">
                  <c:v>121</c:v>
                </c:pt>
                <c:pt idx="142">
                  <c:v>68</c:v>
                </c:pt>
                <c:pt idx="143">
                  <c:v>18</c:v>
                </c:pt>
                <c:pt idx="144">
                  <c:v>-25</c:v>
                </c:pt>
                <c:pt idx="145">
                  <c:v>-65</c:v>
                </c:pt>
                <c:pt idx="146">
                  <c:v>-65</c:v>
                </c:pt>
                <c:pt idx="147">
                  <c:v>-65</c:v>
                </c:pt>
                <c:pt idx="148">
                  <c:v>-69</c:v>
                </c:pt>
                <c:pt idx="149">
                  <c:v>-74</c:v>
                </c:pt>
                <c:pt idx="150">
                  <c:v>-79</c:v>
                </c:pt>
                <c:pt idx="151">
                  <c:v>-83</c:v>
                </c:pt>
                <c:pt idx="152">
                  <c:v>-86</c:v>
                </c:pt>
                <c:pt idx="153">
                  <c:v>-89</c:v>
                </c:pt>
                <c:pt idx="154">
                  <c:v>-90</c:v>
                </c:pt>
                <c:pt idx="155">
                  <c:v>-92</c:v>
                </c:pt>
                <c:pt idx="156">
                  <c:v>-92</c:v>
                </c:pt>
                <c:pt idx="157">
                  <c:v>-91</c:v>
                </c:pt>
                <c:pt idx="158">
                  <c:v>-82</c:v>
                </c:pt>
                <c:pt idx="159">
                  <c:v>-82</c:v>
                </c:pt>
                <c:pt idx="160">
                  <c:v>-82</c:v>
                </c:pt>
                <c:pt idx="161">
                  <c:v>-73</c:v>
                </c:pt>
                <c:pt idx="162">
                  <c:v>-61</c:v>
                </c:pt>
                <c:pt idx="163">
                  <c:v>-48</c:v>
                </c:pt>
                <c:pt idx="164">
                  <c:v>-35</c:v>
                </c:pt>
                <c:pt idx="165">
                  <c:v>-21</c:v>
                </c:pt>
                <c:pt idx="166">
                  <c:v>-7</c:v>
                </c:pt>
                <c:pt idx="167">
                  <c:v>6</c:v>
                </c:pt>
                <c:pt idx="168">
                  <c:v>20</c:v>
                </c:pt>
                <c:pt idx="169">
                  <c:v>34</c:v>
                </c:pt>
                <c:pt idx="170">
                  <c:v>49</c:v>
                </c:pt>
                <c:pt idx="171">
                  <c:v>63</c:v>
                </c:pt>
                <c:pt idx="172">
                  <c:v>79</c:v>
                </c:pt>
                <c:pt idx="173">
                  <c:v>94</c:v>
                </c:pt>
                <c:pt idx="174">
                  <c:v>109</c:v>
                </c:pt>
                <c:pt idx="175">
                  <c:v>124</c:v>
                </c:pt>
                <c:pt idx="176">
                  <c:v>140</c:v>
                </c:pt>
                <c:pt idx="177">
                  <c:v>156</c:v>
                </c:pt>
                <c:pt idx="178">
                  <c:v>172</c:v>
                </c:pt>
                <c:pt idx="179">
                  <c:v>188</c:v>
                </c:pt>
                <c:pt idx="180">
                  <c:v>204</c:v>
                </c:pt>
                <c:pt idx="181">
                  <c:v>220</c:v>
                </c:pt>
                <c:pt idx="182">
                  <c:v>237</c:v>
                </c:pt>
                <c:pt idx="183">
                  <c:v>254</c:v>
                </c:pt>
                <c:pt idx="184">
                  <c:v>271</c:v>
                </c:pt>
                <c:pt idx="185">
                  <c:v>287</c:v>
                </c:pt>
                <c:pt idx="186">
                  <c:v>304</c:v>
                </c:pt>
                <c:pt idx="187">
                  <c:v>321</c:v>
                </c:pt>
                <c:pt idx="188">
                  <c:v>339</c:v>
                </c:pt>
                <c:pt idx="189">
                  <c:v>365</c:v>
                </c:pt>
                <c:pt idx="190">
                  <c:v>365</c:v>
                </c:pt>
                <c:pt idx="191">
                  <c:v>365</c:v>
                </c:pt>
                <c:pt idx="192">
                  <c:v>364</c:v>
                </c:pt>
                <c:pt idx="193">
                  <c:v>361</c:v>
                </c:pt>
                <c:pt idx="194">
                  <c:v>358</c:v>
                </c:pt>
                <c:pt idx="195">
                  <c:v>352</c:v>
                </c:pt>
                <c:pt idx="196">
                  <c:v>338</c:v>
                </c:pt>
                <c:pt idx="197">
                  <c:v>328</c:v>
                </c:pt>
                <c:pt idx="198">
                  <c:v>327</c:v>
                </c:pt>
                <c:pt idx="199">
                  <c:v>295</c:v>
                </c:pt>
                <c:pt idx="200">
                  <c:v>295</c:v>
                </c:pt>
                <c:pt idx="201">
                  <c:v>279</c:v>
                </c:pt>
                <c:pt idx="202">
                  <c:v>247</c:v>
                </c:pt>
                <c:pt idx="203">
                  <c:v>247</c:v>
                </c:pt>
                <c:pt idx="204">
                  <c:v>247</c:v>
                </c:pt>
                <c:pt idx="205">
                  <c:v>247</c:v>
                </c:pt>
                <c:pt idx="206">
                  <c:v>247</c:v>
                </c:pt>
                <c:pt idx="207">
                  <c:v>247</c:v>
                </c:pt>
                <c:pt idx="208">
                  <c:v>247</c:v>
                </c:pt>
                <c:pt idx="209">
                  <c:v>247</c:v>
                </c:pt>
                <c:pt idx="210">
                  <c:v>247</c:v>
                </c:pt>
                <c:pt idx="211">
                  <c:v>247</c:v>
                </c:pt>
                <c:pt idx="212">
                  <c:v>247</c:v>
                </c:pt>
                <c:pt idx="213">
                  <c:v>247</c:v>
                </c:pt>
                <c:pt idx="214">
                  <c:v>247</c:v>
                </c:pt>
                <c:pt idx="215">
                  <c:v>247</c:v>
                </c:pt>
                <c:pt idx="216">
                  <c:v>247</c:v>
                </c:pt>
                <c:pt idx="217">
                  <c:v>247</c:v>
                </c:pt>
                <c:pt idx="218">
                  <c:v>247</c:v>
                </c:pt>
                <c:pt idx="219">
                  <c:v>247</c:v>
                </c:pt>
                <c:pt idx="220">
                  <c:v>247</c:v>
                </c:pt>
                <c:pt idx="221">
                  <c:v>247</c:v>
                </c:pt>
                <c:pt idx="222">
                  <c:v>247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E1-4EAA-A33A-2E8A010C97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038367"/>
        <c:axId val="472038847"/>
      </c:scatterChart>
      <c:valAx>
        <c:axId val="472038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038847"/>
        <c:crosses val="autoZero"/>
        <c:crossBetween val="midCat"/>
      </c:valAx>
      <c:valAx>
        <c:axId val="472038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038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Robot 1 Pozyx 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Sheet1!$D$2:$D$224</c:f>
              <c:numCache>
                <c:formatCode>General</c:formatCode>
                <c:ptCount val="223"/>
                <c:pt idx="0">
                  <c:v>-1966</c:v>
                </c:pt>
                <c:pt idx="1">
                  <c:v>-1984</c:v>
                </c:pt>
                <c:pt idx="2">
                  <c:v>-1975</c:v>
                </c:pt>
                <c:pt idx="3">
                  <c:v>-1955</c:v>
                </c:pt>
                <c:pt idx="4">
                  <c:v>-1940</c:v>
                </c:pt>
                <c:pt idx="5">
                  <c:v>-1929</c:v>
                </c:pt>
                <c:pt idx="6">
                  <c:v>-1934</c:v>
                </c:pt>
                <c:pt idx="7">
                  <c:v>-1939</c:v>
                </c:pt>
                <c:pt idx="8">
                  <c:v>-1944</c:v>
                </c:pt>
                <c:pt idx="9">
                  <c:v>-1953</c:v>
                </c:pt>
                <c:pt idx="10">
                  <c:v>-1957</c:v>
                </c:pt>
                <c:pt idx="11">
                  <c:v>-1954</c:v>
                </c:pt>
                <c:pt idx="12">
                  <c:v>-1950</c:v>
                </c:pt>
                <c:pt idx="13">
                  <c:v>-1938</c:v>
                </c:pt>
                <c:pt idx="14">
                  <c:v>-1911</c:v>
                </c:pt>
                <c:pt idx="15">
                  <c:v>-1890</c:v>
                </c:pt>
                <c:pt idx="16">
                  <c:v>-1845</c:v>
                </c:pt>
                <c:pt idx="17">
                  <c:v>-1789</c:v>
                </c:pt>
                <c:pt idx="18">
                  <c:v>-1738</c:v>
                </c:pt>
                <c:pt idx="19">
                  <c:v>-1688</c:v>
                </c:pt>
                <c:pt idx="20">
                  <c:v>-1651</c:v>
                </c:pt>
                <c:pt idx="21">
                  <c:v>-1607</c:v>
                </c:pt>
                <c:pt idx="22">
                  <c:v>-1564</c:v>
                </c:pt>
                <c:pt idx="23">
                  <c:v>-1509</c:v>
                </c:pt>
                <c:pt idx="24">
                  <c:v>-1448</c:v>
                </c:pt>
                <c:pt idx="25">
                  <c:v>-1383</c:v>
                </c:pt>
                <c:pt idx="26">
                  <c:v>-1317</c:v>
                </c:pt>
                <c:pt idx="27">
                  <c:v>-1246</c:v>
                </c:pt>
                <c:pt idx="28">
                  <c:v>-1230</c:v>
                </c:pt>
                <c:pt idx="29">
                  <c:v>-1160</c:v>
                </c:pt>
                <c:pt idx="30">
                  <c:v>-1086</c:v>
                </c:pt>
                <c:pt idx="31">
                  <c:v>-1020</c:v>
                </c:pt>
                <c:pt idx="32">
                  <c:v>-976</c:v>
                </c:pt>
                <c:pt idx="33">
                  <c:v>-951</c:v>
                </c:pt>
                <c:pt idx="34">
                  <c:v>-949</c:v>
                </c:pt>
                <c:pt idx="35">
                  <c:v>-968</c:v>
                </c:pt>
                <c:pt idx="36">
                  <c:v>-975</c:v>
                </c:pt>
                <c:pt idx="37">
                  <c:v>-954</c:v>
                </c:pt>
                <c:pt idx="38">
                  <c:v>-924</c:v>
                </c:pt>
                <c:pt idx="39">
                  <c:v>-904</c:v>
                </c:pt>
                <c:pt idx="40">
                  <c:v>-893</c:v>
                </c:pt>
                <c:pt idx="41">
                  <c:v>-950</c:v>
                </c:pt>
                <c:pt idx="42">
                  <c:v>-967</c:v>
                </c:pt>
                <c:pt idx="43">
                  <c:v>-971</c:v>
                </c:pt>
                <c:pt idx="44">
                  <c:v>-968</c:v>
                </c:pt>
                <c:pt idx="45">
                  <c:v>-943</c:v>
                </c:pt>
                <c:pt idx="46">
                  <c:v>-921</c:v>
                </c:pt>
                <c:pt idx="47">
                  <c:v>-905</c:v>
                </c:pt>
                <c:pt idx="48">
                  <c:v>-883</c:v>
                </c:pt>
                <c:pt idx="49">
                  <c:v>-876</c:v>
                </c:pt>
                <c:pt idx="50">
                  <c:v>-868</c:v>
                </c:pt>
                <c:pt idx="51">
                  <c:v>-841</c:v>
                </c:pt>
                <c:pt idx="52">
                  <c:v>-819</c:v>
                </c:pt>
                <c:pt idx="53">
                  <c:v>-787</c:v>
                </c:pt>
                <c:pt idx="54">
                  <c:v>-752</c:v>
                </c:pt>
                <c:pt idx="55">
                  <c:v>-748</c:v>
                </c:pt>
                <c:pt idx="56">
                  <c:v>-721</c:v>
                </c:pt>
                <c:pt idx="57">
                  <c:v>-694</c:v>
                </c:pt>
                <c:pt idx="58">
                  <c:v>-644</c:v>
                </c:pt>
                <c:pt idx="59">
                  <c:v>-656</c:v>
                </c:pt>
                <c:pt idx="60">
                  <c:v>-671</c:v>
                </c:pt>
                <c:pt idx="61">
                  <c:v>-691</c:v>
                </c:pt>
                <c:pt idx="62">
                  <c:v>-691</c:v>
                </c:pt>
                <c:pt idx="63">
                  <c:v>-659</c:v>
                </c:pt>
                <c:pt idx="64">
                  <c:v>-652</c:v>
                </c:pt>
                <c:pt idx="65">
                  <c:v>-636</c:v>
                </c:pt>
                <c:pt idx="66">
                  <c:v>-589</c:v>
                </c:pt>
                <c:pt idx="67">
                  <c:v>-564</c:v>
                </c:pt>
                <c:pt idx="68">
                  <c:v>-518</c:v>
                </c:pt>
                <c:pt idx="69">
                  <c:v>-469</c:v>
                </c:pt>
                <c:pt idx="70">
                  <c:v>-446</c:v>
                </c:pt>
                <c:pt idx="71">
                  <c:v>-454</c:v>
                </c:pt>
                <c:pt idx="72">
                  <c:v>-465</c:v>
                </c:pt>
                <c:pt idx="73">
                  <c:v>-477</c:v>
                </c:pt>
                <c:pt idx="74">
                  <c:v>-460</c:v>
                </c:pt>
                <c:pt idx="75">
                  <c:v>-441</c:v>
                </c:pt>
                <c:pt idx="76">
                  <c:v>-440</c:v>
                </c:pt>
                <c:pt idx="77">
                  <c:v>-460</c:v>
                </c:pt>
                <c:pt idx="78">
                  <c:v>-466</c:v>
                </c:pt>
                <c:pt idx="79">
                  <c:v>-481</c:v>
                </c:pt>
                <c:pt idx="80">
                  <c:v>-479</c:v>
                </c:pt>
                <c:pt idx="81">
                  <c:v>-485</c:v>
                </c:pt>
                <c:pt idx="82">
                  <c:v>-498</c:v>
                </c:pt>
                <c:pt idx="83">
                  <c:v>-477</c:v>
                </c:pt>
                <c:pt idx="84">
                  <c:v>-458</c:v>
                </c:pt>
                <c:pt idx="85">
                  <c:v>-438</c:v>
                </c:pt>
                <c:pt idx="86">
                  <c:v>-404</c:v>
                </c:pt>
                <c:pt idx="87">
                  <c:v>-387</c:v>
                </c:pt>
                <c:pt idx="88">
                  <c:v>-367</c:v>
                </c:pt>
                <c:pt idx="89">
                  <c:v>-348</c:v>
                </c:pt>
                <c:pt idx="90">
                  <c:v>-304</c:v>
                </c:pt>
                <c:pt idx="91">
                  <c:v>-265</c:v>
                </c:pt>
                <c:pt idx="92">
                  <c:v>-205</c:v>
                </c:pt>
                <c:pt idx="93">
                  <c:v>-165</c:v>
                </c:pt>
                <c:pt idx="94">
                  <c:v>-116</c:v>
                </c:pt>
                <c:pt idx="95">
                  <c:v>-76</c:v>
                </c:pt>
                <c:pt idx="96">
                  <c:v>-59</c:v>
                </c:pt>
                <c:pt idx="97">
                  <c:v>-45</c:v>
                </c:pt>
                <c:pt idx="98">
                  <c:v>-76</c:v>
                </c:pt>
                <c:pt idx="99">
                  <c:v>-99</c:v>
                </c:pt>
                <c:pt idx="100">
                  <c:v>-98</c:v>
                </c:pt>
                <c:pt idx="101">
                  <c:v>-94</c:v>
                </c:pt>
                <c:pt idx="102">
                  <c:v>-66</c:v>
                </c:pt>
                <c:pt idx="103">
                  <c:v>-30</c:v>
                </c:pt>
                <c:pt idx="104">
                  <c:v>-3</c:v>
                </c:pt>
                <c:pt idx="105">
                  <c:v>41</c:v>
                </c:pt>
                <c:pt idx="106">
                  <c:v>54</c:v>
                </c:pt>
                <c:pt idx="107">
                  <c:v>61</c:v>
                </c:pt>
                <c:pt idx="108">
                  <c:v>93</c:v>
                </c:pt>
                <c:pt idx="109">
                  <c:v>134</c:v>
                </c:pt>
                <c:pt idx="110">
                  <c:v>186</c:v>
                </c:pt>
                <c:pt idx="111">
                  <c:v>216</c:v>
                </c:pt>
                <c:pt idx="112">
                  <c:v>257</c:v>
                </c:pt>
                <c:pt idx="113">
                  <c:v>292</c:v>
                </c:pt>
                <c:pt idx="114">
                  <c:v>353</c:v>
                </c:pt>
                <c:pt idx="115">
                  <c:v>412</c:v>
                </c:pt>
                <c:pt idx="116">
                  <c:v>455</c:v>
                </c:pt>
                <c:pt idx="117">
                  <c:v>475</c:v>
                </c:pt>
                <c:pt idx="118">
                  <c:v>491</c:v>
                </c:pt>
                <c:pt idx="119">
                  <c:v>495</c:v>
                </c:pt>
                <c:pt idx="120">
                  <c:v>488</c:v>
                </c:pt>
                <c:pt idx="121">
                  <c:v>488</c:v>
                </c:pt>
                <c:pt idx="122">
                  <c:v>488</c:v>
                </c:pt>
                <c:pt idx="123">
                  <c:v>488</c:v>
                </c:pt>
                <c:pt idx="124">
                  <c:v>490</c:v>
                </c:pt>
                <c:pt idx="125">
                  <c:v>489</c:v>
                </c:pt>
                <c:pt idx="126">
                  <c:v>518</c:v>
                </c:pt>
                <c:pt idx="127">
                  <c:v>554</c:v>
                </c:pt>
                <c:pt idx="128">
                  <c:v>583</c:v>
                </c:pt>
                <c:pt idx="129">
                  <c:v>586</c:v>
                </c:pt>
                <c:pt idx="130">
                  <c:v>554</c:v>
                </c:pt>
                <c:pt idx="131">
                  <c:v>530</c:v>
                </c:pt>
                <c:pt idx="132">
                  <c:v>530</c:v>
                </c:pt>
                <c:pt idx="133">
                  <c:v>509</c:v>
                </c:pt>
                <c:pt idx="134">
                  <c:v>484</c:v>
                </c:pt>
                <c:pt idx="135">
                  <c:v>444</c:v>
                </c:pt>
                <c:pt idx="136">
                  <c:v>417</c:v>
                </c:pt>
                <c:pt idx="137">
                  <c:v>417</c:v>
                </c:pt>
                <c:pt idx="138">
                  <c:v>417</c:v>
                </c:pt>
                <c:pt idx="139">
                  <c:v>417</c:v>
                </c:pt>
                <c:pt idx="140">
                  <c:v>376</c:v>
                </c:pt>
                <c:pt idx="141">
                  <c:v>338</c:v>
                </c:pt>
                <c:pt idx="142">
                  <c:v>281</c:v>
                </c:pt>
                <c:pt idx="143">
                  <c:v>238</c:v>
                </c:pt>
                <c:pt idx="144">
                  <c:v>231</c:v>
                </c:pt>
                <c:pt idx="145">
                  <c:v>246</c:v>
                </c:pt>
                <c:pt idx="146">
                  <c:v>253</c:v>
                </c:pt>
                <c:pt idx="147">
                  <c:v>244</c:v>
                </c:pt>
                <c:pt idx="148">
                  <c:v>231</c:v>
                </c:pt>
                <c:pt idx="149">
                  <c:v>215</c:v>
                </c:pt>
                <c:pt idx="150">
                  <c:v>215</c:v>
                </c:pt>
                <c:pt idx="151">
                  <c:v>215</c:v>
                </c:pt>
                <c:pt idx="152">
                  <c:v>215</c:v>
                </c:pt>
                <c:pt idx="153">
                  <c:v>213</c:v>
                </c:pt>
                <c:pt idx="154">
                  <c:v>234</c:v>
                </c:pt>
                <c:pt idx="155">
                  <c:v>228</c:v>
                </c:pt>
                <c:pt idx="156">
                  <c:v>229</c:v>
                </c:pt>
                <c:pt idx="157">
                  <c:v>202</c:v>
                </c:pt>
                <c:pt idx="158">
                  <c:v>175</c:v>
                </c:pt>
                <c:pt idx="159">
                  <c:v>157</c:v>
                </c:pt>
                <c:pt idx="160">
                  <c:v>156</c:v>
                </c:pt>
                <c:pt idx="161">
                  <c:v>206</c:v>
                </c:pt>
                <c:pt idx="162">
                  <c:v>228</c:v>
                </c:pt>
                <c:pt idx="163">
                  <c:v>299</c:v>
                </c:pt>
                <c:pt idx="164">
                  <c:v>389</c:v>
                </c:pt>
                <c:pt idx="165">
                  <c:v>452</c:v>
                </c:pt>
                <c:pt idx="166">
                  <c:v>541</c:v>
                </c:pt>
                <c:pt idx="167">
                  <c:v>561</c:v>
                </c:pt>
                <c:pt idx="168">
                  <c:v>580</c:v>
                </c:pt>
                <c:pt idx="169">
                  <c:v>610</c:v>
                </c:pt>
                <c:pt idx="170">
                  <c:v>659</c:v>
                </c:pt>
                <c:pt idx="171">
                  <c:v>709</c:v>
                </c:pt>
                <c:pt idx="172">
                  <c:v>752</c:v>
                </c:pt>
                <c:pt idx="173">
                  <c:v>797</c:v>
                </c:pt>
                <c:pt idx="174">
                  <c:v>869</c:v>
                </c:pt>
                <c:pt idx="175">
                  <c:v>921</c:v>
                </c:pt>
                <c:pt idx="176">
                  <c:v>992</c:v>
                </c:pt>
                <c:pt idx="177">
                  <c:v>1046</c:v>
                </c:pt>
                <c:pt idx="178">
                  <c:v>1081</c:v>
                </c:pt>
                <c:pt idx="179">
                  <c:v>1124</c:v>
                </c:pt>
                <c:pt idx="180">
                  <c:v>1171</c:v>
                </c:pt>
                <c:pt idx="181">
                  <c:v>1244</c:v>
                </c:pt>
                <c:pt idx="182">
                  <c:v>1311</c:v>
                </c:pt>
                <c:pt idx="183">
                  <c:v>1389</c:v>
                </c:pt>
                <c:pt idx="184">
                  <c:v>1448</c:v>
                </c:pt>
                <c:pt idx="185">
                  <c:v>1531</c:v>
                </c:pt>
                <c:pt idx="186">
                  <c:v>1598</c:v>
                </c:pt>
                <c:pt idx="187">
                  <c:v>1642</c:v>
                </c:pt>
                <c:pt idx="188">
                  <c:v>1691</c:v>
                </c:pt>
                <c:pt idx="189">
                  <c:v>1744</c:v>
                </c:pt>
                <c:pt idx="190">
                  <c:v>1791</c:v>
                </c:pt>
                <c:pt idx="191">
                  <c:v>1845</c:v>
                </c:pt>
                <c:pt idx="192">
                  <c:v>1879</c:v>
                </c:pt>
                <c:pt idx="193">
                  <c:v>1888</c:v>
                </c:pt>
                <c:pt idx="194">
                  <c:v>1895</c:v>
                </c:pt>
                <c:pt idx="195">
                  <c:v>1897</c:v>
                </c:pt>
                <c:pt idx="196">
                  <c:v>1871</c:v>
                </c:pt>
                <c:pt idx="197">
                  <c:v>1841</c:v>
                </c:pt>
                <c:pt idx="198">
                  <c:v>1792</c:v>
                </c:pt>
                <c:pt idx="199">
                  <c:v>1769</c:v>
                </c:pt>
                <c:pt idx="200">
                  <c:v>1754</c:v>
                </c:pt>
                <c:pt idx="201">
                  <c:v>1733</c:v>
                </c:pt>
                <c:pt idx="202">
                  <c:v>1749</c:v>
                </c:pt>
                <c:pt idx="203">
                  <c:v>1748</c:v>
                </c:pt>
                <c:pt idx="204">
                  <c:v>1768</c:v>
                </c:pt>
                <c:pt idx="205">
                  <c:v>1801</c:v>
                </c:pt>
                <c:pt idx="206">
                  <c:v>1805</c:v>
                </c:pt>
                <c:pt idx="207">
                  <c:v>1801</c:v>
                </c:pt>
                <c:pt idx="208">
                  <c:v>1791</c:v>
                </c:pt>
                <c:pt idx="209">
                  <c:v>1780</c:v>
                </c:pt>
                <c:pt idx="210">
                  <c:v>1787</c:v>
                </c:pt>
                <c:pt idx="211">
                  <c:v>1783</c:v>
                </c:pt>
                <c:pt idx="212">
                  <c:v>1767</c:v>
                </c:pt>
                <c:pt idx="213">
                  <c:v>1770</c:v>
                </c:pt>
                <c:pt idx="214">
                  <c:v>1769</c:v>
                </c:pt>
                <c:pt idx="215">
                  <c:v>1777</c:v>
                </c:pt>
                <c:pt idx="216">
                  <c:v>1793</c:v>
                </c:pt>
                <c:pt idx="217">
                  <c:v>1790</c:v>
                </c:pt>
                <c:pt idx="218">
                  <c:v>1783</c:v>
                </c:pt>
                <c:pt idx="219">
                  <c:v>1784</c:v>
                </c:pt>
                <c:pt idx="220">
                  <c:v>1786</c:v>
                </c:pt>
                <c:pt idx="221">
                  <c:v>1789</c:v>
                </c:pt>
                <c:pt idx="222">
                  <c:v>1787</c:v>
                </c:pt>
              </c:numCache>
            </c:numRef>
          </c:xVal>
          <c:yVal>
            <c:numRef>
              <c:f>Sheet1!$E$2:$E$224</c:f>
              <c:numCache>
                <c:formatCode>General</c:formatCode>
                <c:ptCount val="223"/>
                <c:pt idx="0">
                  <c:v>-126</c:v>
                </c:pt>
                <c:pt idx="1">
                  <c:v>-100</c:v>
                </c:pt>
                <c:pt idx="2">
                  <c:v>-110</c:v>
                </c:pt>
                <c:pt idx="3">
                  <c:v>-123</c:v>
                </c:pt>
                <c:pt idx="4">
                  <c:v>-139</c:v>
                </c:pt>
                <c:pt idx="5">
                  <c:v>-150</c:v>
                </c:pt>
                <c:pt idx="6">
                  <c:v>-145</c:v>
                </c:pt>
                <c:pt idx="7">
                  <c:v>-150</c:v>
                </c:pt>
                <c:pt idx="8">
                  <c:v>-157</c:v>
                </c:pt>
                <c:pt idx="9">
                  <c:v>-147</c:v>
                </c:pt>
                <c:pt idx="10">
                  <c:v>-139</c:v>
                </c:pt>
                <c:pt idx="11">
                  <c:v>-138</c:v>
                </c:pt>
                <c:pt idx="12">
                  <c:v>-138</c:v>
                </c:pt>
                <c:pt idx="13">
                  <c:v>-138</c:v>
                </c:pt>
                <c:pt idx="14">
                  <c:v>-138</c:v>
                </c:pt>
                <c:pt idx="15">
                  <c:v>-138</c:v>
                </c:pt>
                <c:pt idx="16">
                  <c:v>-147</c:v>
                </c:pt>
                <c:pt idx="17">
                  <c:v>-155</c:v>
                </c:pt>
                <c:pt idx="18">
                  <c:v>-153</c:v>
                </c:pt>
                <c:pt idx="19">
                  <c:v>-150</c:v>
                </c:pt>
                <c:pt idx="20">
                  <c:v>-134</c:v>
                </c:pt>
                <c:pt idx="21">
                  <c:v>-138</c:v>
                </c:pt>
                <c:pt idx="22">
                  <c:v>-137</c:v>
                </c:pt>
                <c:pt idx="23">
                  <c:v>-133</c:v>
                </c:pt>
                <c:pt idx="24">
                  <c:v>-115</c:v>
                </c:pt>
                <c:pt idx="25">
                  <c:v>-93</c:v>
                </c:pt>
                <c:pt idx="26">
                  <c:v>-98</c:v>
                </c:pt>
                <c:pt idx="27">
                  <c:v>-117</c:v>
                </c:pt>
                <c:pt idx="28">
                  <c:v>-122</c:v>
                </c:pt>
                <c:pt idx="29">
                  <c:v>-140</c:v>
                </c:pt>
                <c:pt idx="30">
                  <c:v>-144</c:v>
                </c:pt>
                <c:pt idx="31">
                  <c:v>-135</c:v>
                </c:pt>
                <c:pt idx="32">
                  <c:v>-141</c:v>
                </c:pt>
                <c:pt idx="33">
                  <c:v>-155</c:v>
                </c:pt>
                <c:pt idx="34">
                  <c:v>-158</c:v>
                </c:pt>
                <c:pt idx="35">
                  <c:v>-149</c:v>
                </c:pt>
                <c:pt idx="36">
                  <c:v>-108</c:v>
                </c:pt>
                <c:pt idx="37">
                  <c:v>-49</c:v>
                </c:pt>
                <c:pt idx="38">
                  <c:v>14</c:v>
                </c:pt>
                <c:pt idx="39">
                  <c:v>62</c:v>
                </c:pt>
                <c:pt idx="40">
                  <c:v>68</c:v>
                </c:pt>
                <c:pt idx="41">
                  <c:v>112</c:v>
                </c:pt>
                <c:pt idx="42">
                  <c:v>147</c:v>
                </c:pt>
                <c:pt idx="43">
                  <c:v>147</c:v>
                </c:pt>
                <c:pt idx="44">
                  <c:v>154</c:v>
                </c:pt>
                <c:pt idx="45">
                  <c:v>169</c:v>
                </c:pt>
                <c:pt idx="46">
                  <c:v>218</c:v>
                </c:pt>
                <c:pt idx="47">
                  <c:v>252</c:v>
                </c:pt>
                <c:pt idx="48">
                  <c:v>326</c:v>
                </c:pt>
                <c:pt idx="49">
                  <c:v>375</c:v>
                </c:pt>
                <c:pt idx="50">
                  <c:v>423</c:v>
                </c:pt>
                <c:pt idx="51">
                  <c:v>439</c:v>
                </c:pt>
                <c:pt idx="52">
                  <c:v>442</c:v>
                </c:pt>
                <c:pt idx="53">
                  <c:v>424</c:v>
                </c:pt>
                <c:pt idx="54">
                  <c:v>415</c:v>
                </c:pt>
                <c:pt idx="55">
                  <c:v>418</c:v>
                </c:pt>
                <c:pt idx="56">
                  <c:v>408</c:v>
                </c:pt>
                <c:pt idx="57">
                  <c:v>441</c:v>
                </c:pt>
                <c:pt idx="58">
                  <c:v>480</c:v>
                </c:pt>
                <c:pt idx="59">
                  <c:v>539</c:v>
                </c:pt>
                <c:pt idx="60">
                  <c:v>563</c:v>
                </c:pt>
                <c:pt idx="61">
                  <c:v>600</c:v>
                </c:pt>
                <c:pt idx="62">
                  <c:v>641</c:v>
                </c:pt>
                <c:pt idx="63">
                  <c:v>698</c:v>
                </c:pt>
                <c:pt idx="64">
                  <c:v>758</c:v>
                </c:pt>
                <c:pt idx="65">
                  <c:v>792</c:v>
                </c:pt>
                <c:pt idx="66">
                  <c:v>815</c:v>
                </c:pt>
                <c:pt idx="67">
                  <c:v>832</c:v>
                </c:pt>
                <c:pt idx="68">
                  <c:v>849</c:v>
                </c:pt>
                <c:pt idx="69">
                  <c:v>827</c:v>
                </c:pt>
                <c:pt idx="70">
                  <c:v>835</c:v>
                </c:pt>
                <c:pt idx="71">
                  <c:v>845</c:v>
                </c:pt>
                <c:pt idx="72">
                  <c:v>858</c:v>
                </c:pt>
                <c:pt idx="73">
                  <c:v>868</c:v>
                </c:pt>
                <c:pt idx="74">
                  <c:v>855</c:v>
                </c:pt>
                <c:pt idx="75">
                  <c:v>852</c:v>
                </c:pt>
                <c:pt idx="76">
                  <c:v>842</c:v>
                </c:pt>
                <c:pt idx="77">
                  <c:v>831</c:v>
                </c:pt>
                <c:pt idx="78">
                  <c:v>810</c:v>
                </c:pt>
                <c:pt idx="79">
                  <c:v>828</c:v>
                </c:pt>
                <c:pt idx="80">
                  <c:v>839</c:v>
                </c:pt>
                <c:pt idx="81">
                  <c:v>898</c:v>
                </c:pt>
                <c:pt idx="82">
                  <c:v>946</c:v>
                </c:pt>
                <c:pt idx="83">
                  <c:v>952</c:v>
                </c:pt>
                <c:pt idx="84">
                  <c:v>970</c:v>
                </c:pt>
                <c:pt idx="85">
                  <c:v>977</c:v>
                </c:pt>
                <c:pt idx="86">
                  <c:v>1009</c:v>
                </c:pt>
                <c:pt idx="87">
                  <c:v>1057</c:v>
                </c:pt>
                <c:pt idx="88">
                  <c:v>1092</c:v>
                </c:pt>
                <c:pt idx="89">
                  <c:v>1182</c:v>
                </c:pt>
                <c:pt idx="90">
                  <c:v>1199</c:v>
                </c:pt>
                <c:pt idx="91">
                  <c:v>1224</c:v>
                </c:pt>
                <c:pt idx="92">
                  <c:v>1207</c:v>
                </c:pt>
                <c:pt idx="93">
                  <c:v>1178</c:v>
                </c:pt>
                <c:pt idx="94">
                  <c:v>1157</c:v>
                </c:pt>
                <c:pt idx="95">
                  <c:v>1146</c:v>
                </c:pt>
                <c:pt idx="96">
                  <c:v>1125</c:v>
                </c:pt>
                <c:pt idx="97">
                  <c:v>1091</c:v>
                </c:pt>
                <c:pt idx="98">
                  <c:v>1050</c:v>
                </c:pt>
                <c:pt idx="99">
                  <c:v>980</c:v>
                </c:pt>
                <c:pt idx="100">
                  <c:v>937</c:v>
                </c:pt>
                <c:pt idx="101">
                  <c:v>915</c:v>
                </c:pt>
                <c:pt idx="102">
                  <c:v>887</c:v>
                </c:pt>
                <c:pt idx="103">
                  <c:v>892</c:v>
                </c:pt>
                <c:pt idx="104">
                  <c:v>892</c:v>
                </c:pt>
                <c:pt idx="105">
                  <c:v>906</c:v>
                </c:pt>
                <c:pt idx="106">
                  <c:v>913</c:v>
                </c:pt>
                <c:pt idx="107">
                  <c:v>941</c:v>
                </c:pt>
                <c:pt idx="108">
                  <c:v>978</c:v>
                </c:pt>
                <c:pt idx="109">
                  <c:v>1008</c:v>
                </c:pt>
                <c:pt idx="110">
                  <c:v>1056</c:v>
                </c:pt>
                <c:pt idx="111">
                  <c:v>1082</c:v>
                </c:pt>
                <c:pt idx="112">
                  <c:v>1078</c:v>
                </c:pt>
                <c:pt idx="113">
                  <c:v>1046</c:v>
                </c:pt>
                <c:pt idx="114">
                  <c:v>1008</c:v>
                </c:pt>
                <c:pt idx="115">
                  <c:v>926</c:v>
                </c:pt>
                <c:pt idx="116">
                  <c:v>887</c:v>
                </c:pt>
                <c:pt idx="117">
                  <c:v>859</c:v>
                </c:pt>
                <c:pt idx="118">
                  <c:v>826</c:v>
                </c:pt>
                <c:pt idx="119">
                  <c:v>793</c:v>
                </c:pt>
                <c:pt idx="120">
                  <c:v>778</c:v>
                </c:pt>
                <c:pt idx="121">
                  <c:v>778</c:v>
                </c:pt>
                <c:pt idx="122">
                  <c:v>778</c:v>
                </c:pt>
                <c:pt idx="123">
                  <c:v>778</c:v>
                </c:pt>
                <c:pt idx="124">
                  <c:v>717</c:v>
                </c:pt>
                <c:pt idx="125">
                  <c:v>662</c:v>
                </c:pt>
                <c:pt idx="126">
                  <c:v>587</c:v>
                </c:pt>
                <c:pt idx="127">
                  <c:v>465</c:v>
                </c:pt>
                <c:pt idx="128">
                  <c:v>413</c:v>
                </c:pt>
                <c:pt idx="129">
                  <c:v>368</c:v>
                </c:pt>
                <c:pt idx="130">
                  <c:v>296</c:v>
                </c:pt>
                <c:pt idx="131">
                  <c:v>256</c:v>
                </c:pt>
                <c:pt idx="132">
                  <c:v>174</c:v>
                </c:pt>
                <c:pt idx="133">
                  <c:v>126</c:v>
                </c:pt>
                <c:pt idx="134">
                  <c:v>119</c:v>
                </c:pt>
                <c:pt idx="135">
                  <c:v>113</c:v>
                </c:pt>
                <c:pt idx="136">
                  <c:v>107</c:v>
                </c:pt>
                <c:pt idx="137">
                  <c:v>107</c:v>
                </c:pt>
                <c:pt idx="138">
                  <c:v>107</c:v>
                </c:pt>
                <c:pt idx="139">
                  <c:v>107</c:v>
                </c:pt>
                <c:pt idx="140">
                  <c:v>94</c:v>
                </c:pt>
                <c:pt idx="141">
                  <c:v>60</c:v>
                </c:pt>
                <c:pt idx="142">
                  <c:v>12</c:v>
                </c:pt>
                <c:pt idx="143">
                  <c:v>-49</c:v>
                </c:pt>
                <c:pt idx="144">
                  <c:v>-66</c:v>
                </c:pt>
                <c:pt idx="145">
                  <c:v>-141</c:v>
                </c:pt>
                <c:pt idx="146">
                  <c:v>-197</c:v>
                </c:pt>
                <c:pt idx="147">
                  <c:v>-223</c:v>
                </c:pt>
                <c:pt idx="148">
                  <c:v>-237</c:v>
                </c:pt>
                <c:pt idx="149">
                  <c:v>-232</c:v>
                </c:pt>
                <c:pt idx="150">
                  <c:v>-232</c:v>
                </c:pt>
                <c:pt idx="151">
                  <c:v>-232</c:v>
                </c:pt>
                <c:pt idx="152">
                  <c:v>-232</c:v>
                </c:pt>
                <c:pt idx="153">
                  <c:v>-255</c:v>
                </c:pt>
                <c:pt idx="154">
                  <c:v>-324</c:v>
                </c:pt>
                <c:pt idx="155">
                  <c:v>-346</c:v>
                </c:pt>
                <c:pt idx="156">
                  <c:v>-338</c:v>
                </c:pt>
                <c:pt idx="157">
                  <c:v>-244</c:v>
                </c:pt>
                <c:pt idx="158">
                  <c:v>-122</c:v>
                </c:pt>
                <c:pt idx="159">
                  <c:v>-43</c:v>
                </c:pt>
                <c:pt idx="160">
                  <c:v>13</c:v>
                </c:pt>
                <c:pt idx="161">
                  <c:v>-35</c:v>
                </c:pt>
                <c:pt idx="162">
                  <c:v>-49</c:v>
                </c:pt>
                <c:pt idx="163">
                  <c:v>-103</c:v>
                </c:pt>
                <c:pt idx="164">
                  <c:v>-167</c:v>
                </c:pt>
                <c:pt idx="165">
                  <c:v>-177</c:v>
                </c:pt>
                <c:pt idx="166">
                  <c:v>-188</c:v>
                </c:pt>
                <c:pt idx="167">
                  <c:v>-143</c:v>
                </c:pt>
                <c:pt idx="168">
                  <c:v>-114</c:v>
                </c:pt>
                <c:pt idx="169">
                  <c:v>-102</c:v>
                </c:pt>
                <c:pt idx="170">
                  <c:v>-111</c:v>
                </c:pt>
                <c:pt idx="171">
                  <c:v>-119</c:v>
                </c:pt>
                <c:pt idx="172">
                  <c:v>-113</c:v>
                </c:pt>
                <c:pt idx="173">
                  <c:v>-96</c:v>
                </c:pt>
                <c:pt idx="174">
                  <c:v>-69</c:v>
                </c:pt>
                <c:pt idx="175">
                  <c:v>-63</c:v>
                </c:pt>
                <c:pt idx="176">
                  <c:v>-73</c:v>
                </c:pt>
                <c:pt idx="177">
                  <c:v>-7</c:v>
                </c:pt>
                <c:pt idx="178">
                  <c:v>0</c:v>
                </c:pt>
                <c:pt idx="179">
                  <c:v>53</c:v>
                </c:pt>
                <c:pt idx="180">
                  <c:v>105</c:v>
                </c:pt>
                <c:pt idx="181">
                  <c:v>77</c:v>
                </c:pt>
                <c:pt idx="182">
                  <c:v>92</c:v>
                </c:pt>
                <c:pt idx="183">
                  <c:v>69</c:v>
                </c:pt>
                <c:pt idx="184">
                  <c:v>57</c:v>
                </c:pt>
                <c:pt idx="185">
                  <c:v>23</c:v>
                </c:pt>
                <c:pt idx="186">
                  <c:v>13</c:v>
                </c:pt>
                <c:pt idx="187">
                  <c:v>4</c:v>
                </c:pt>
                <c:pt idx="188">
                  <c:v>-17</c:v>
                </c:pt>
                <c:pt idx="189">
                  <c:v>-17</c:v>
                </c:pt>
                <c:pt idx="190">
                  <c:v>-10</c:v>
                </c:pt>
                <c:pt idx="191">
                  <c:v>-3</c:v>
                </c:pt>
                <c:pt idx="192">
                  <c:v>4</c:v>
                </c:pt>
                <c:pt idx="193">
                  <c:v>35</c:v>
                </c:pt>
                <c:pt idx="194">
                  <c:v>27</c:v>
                </c:pt>
                <c:pt idx="195">
                  <c:v>33</c:v>
                </c:pt>
                <c:pt idx="196">
                  <c:v>63</c:v>
                </c:pt>
                <c:pt idx="197">
                  <c:v>72</c:v>
                </c:pt>
                <c:pt idx="198">
                  <c:v>111</c:v>
                </c:pt>
                <c:pt idx="199">
                  <c:v>121</c:v>
                </c:pt>
                <c:pt idx="200">
                  <c:v>112</c:v>
                </c:pt>
                <c:pt idx="201">
                  <c:v>131</c:v>
                </c:pt>
                <c:pt idx="202">
                  <c:v>111</c:v>
                </c:pt>
                <c:pt idx="203">
                  <c:v>78</c:v>
                </c:pt>
                <c:pt idx="204">
                  <c:v>63</c:v>
                </c:pt>
                <c:pt idx="205">
                  <c:v>29</c:v>
                </c:pt>
                <c:pt idx="206">
                  <c:v>25</c:v>
                </c:pt>
                <c:pt idx="207">
                  <c:v>21</c:v>
                </c:pt>
                <c:pt idx="208">
                  <c:v>24</c:v>
                </c:pt>
                <c:pt idx="209">
                  <c:v>23</c:v>
                </c:pt>
                <c:pt idx="210">
                  <c:v>24</c:v>
                </c:pt>
                <c:pt idx="211">
                  <c:v>23</c:v>
                </c:pt>
                <c:pt idx="212">
                  <c:v>25</c:v>
                </c:pt>
                <c:pt idx="213">
                  <c:v>27</c:v>
                </c:pt>
                <c:pt idx="214">
                  <c:v>19</c:v>
                </c:pt>
                <c:pt idx="215">
                  <c:v>22</c:v>
                </c:pt>
                <c:pt idx="216">
                  <c:v>15</c:v>
                </c:pt>
                <c:pt idx="217">
                  <c:v>17</c:v>
                </c:pt>
                <c:pt idx="218">
                  <c:v>22</c:v>
                </c:pt>
                <c:pt idx="219">
                  <c:v>20</c:v>
                </c:pt>
                <c:pt idx="220">
                  <c:v>23</c:v>
                </c:pt>
                <c:pt idx="221">
                  <c:v>25</c:v>
                </c:pt>
                <c:pt idx="222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5F-4603-A1DE-D1072B862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3779871"/>
        <c:axId val="293780831"/>
      </c:scatterChart>
      <c:valAx>
        <c:axId val="293779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780831"/>
        <c:crosses val="autoZero"/>
        <c:crossBetween val="midCat"/>
      </c:valAx>
      <c:valAx>
        <c:axId val="293780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7798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600075</xdr:colOff>
      <xdr:row>3</xdr:row>
      <xdr:rowOff>176212</xdr:rowOff>
    </xdr:from>
    <xdr:to>
      <xdr:col>14</xdr:col>
      <xdr:colOff>114300</xdr:colOff>
      <xdr:row>27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D59C6B-858A-00B8-4A84-2C885809BE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466724</xdr:colOff>
      <xdr:row>4</xdr:row>
      <xdr:rowOff>109537</xdr:rowOff>
    </xdr:from>
    <xdr:to>
      <xdr:col>23</xdr:col>
      <xdr:colOff>361949</xdr:colOff>
      <xdr:row>27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63EFB4C-9EED-16B2-871A-EC03846AAA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4"/>
  <sheetViews>
    <sheetView tabSelected="1" workbookViewId="0">
      <selection activeCell="K29" sqref="K29"/>
    </sheetView>
  </sheetViews>
  <sheetFormatPr defaultRowHeight="15" x14ac:dyDescent="0.25"/>
  <cols>
    <col min="1" max="1" width="9.28515625" bestFit="1" customWidth="1"/>
    <col min="3" max="3" width="15.85546875" bestFit="1" customWidth="1"/>
    <col min="4" max="5" width="15" bestFit="1" customWidth="1"/>
    <col min="6" max="6" width="21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-1938</v>
      </c>
      <c r="B2">
        <v>-137</v>
      </c>
      <c r="C2">
        <v>0</v>
      </c>
      <c r="D2">
        <v>-1966</v>
      </c>
      <c r="E2">
        <v>-126</v>
      </c>
      <c r="F2">
        <v>0</v>
      </c>
    </row>
    <row r="3" spans="1:6" x14ac:dyDescent="0.25">
      <c r="A3">
        <v>-1938</v>
      </c>
      <c r="B3">
        <v>-137</v>
      </c>
      <c r="C3">
        <v>0</v>
      </c>
      <c r="D3">
        <v>-1984</v>
      </c>
      <c r="E3">
        <v>-100</v>
      </c>
      <c r="F3">
        <v>31.622776601683789</v>
      </c>
    </row>
    <row r="4" spans="1:6" x14ac:dyDescent="0.25">
      <c r="A4">
        <v>-1938</v>
      </c>
      <c r="B4">
        <v>-137</v>
      </c>
      <c r="C4">
        <v>0</v>
      </c>
      <c r="D4">
        <v>-1975</v>
      </c>
      <c r="E4">
        <v>-110</v>
      </c>
      <c r="F4">
        <v>45.076400648757499</v>
      </c>
    </row>
    <row r="5" spans="1:6" x14ac:dyDescent="0.25">
      <c r="A5">
        <v>-1938</v>
      </c>
      <c r="B5">
        <v>-137</v>
      </c>
      <c r="C5">
        <v>0</v>
      </c>
      <c r="D5">
        <v>-1955</v>
      </c>
      <c r="E5">
        <v>-123</v>
      </c>
      <c r="F5">
        <v>68.930121532510626</v>
      </c>
    </row>
    <row r="6" spans="1:6" x14ac:dyDescent="0.25">
      <c r="A6">
        <v>-1938</v>
      </c>
      <c r="B6">
        <v>-137</v>
      </c>
      <c r="C6">
        <v>0</v>
      </c>
      <c r="D6">
        <v>-1940</v>
      </c>
      <c r="E6">
        <v>-139</v>
      </c>
      <c r="F6">
        <v>90.861833731971927</v>
      </c>
    </row>
    <row r="7" spans="1:6" x14ac:dyDescent="0.25">
      <c r="A7">
        <v>-1938</v>
      </c>
      <c r="B7">
        <v>-137</v>
      </c>
      <c r="C7">
        <v>0</v>
      </c>
      <c r="D7">
        <v>-1929</v>
      </c>
      <c r="E7">
        <v>-150</v>
      </c>
      <c r="F7">
        <v>106.418182918076</v>
      </c>
    </row>
    <row r="8" spans="1:6" x14ac:dyDescent="0.25">
      <c r="A8">
        <v>-1938</v>
      </c>
      <c r="B8">
        <v>-137</v>
      </c>
      <c r="C8">
        <v>0</v>
      </c>
      <c r="D8">
        <v>-1934</v>
      </c>
      <c r="E8">
        <v>-145</v>
      </c>
      <c r="F8">
        <v>113.4892507299414</v>
      </c>
    </row>
    <row r="9" spans="1:6" x14ac:dyDescent="0.25">
      <c r="A9">
        <v>-1938</v>
      </c>
      <c r="B9">
        <v>-137</v>
      </c>
      <c r="C9">
        <v>0</v>
      </c>
      <c r="D9">
        <v>-1939</v>
      </c>
      <c r="E9">
        <v>-150</v>
      </c>
      <c r="F9">
        <v>120.56031854180689</v>
      </c>
    </row>
    <row r="10" spans="1:6" x14ac:dyDescent="0.25">
      <c r="A10">
        <v>-1938</v>
      </c>
      <c r="B10">
        <v>-137</v>
      </c>
      <c r="C10">
        <v>0</v>
      </c>
      <c r="D10">
        <v>-1944</v>
      </c>
      <c r="E10">
        <v>-157</v>
      </c>
      <c r="F10">
        <v>129.16264380884951</v>
      </c>
    </row>
    <row r="11" spans="1:6" x14ac:dyDescent="0.25">
      <c r="A11">
        <v>-1938</v>
      </c>
      <c r="B11">
        <v>-137</v>
      </c>
      <c r="C11">
        <v>0</v>
      </c>
      <c r="D11">
        <v>-1953</v>
      </c>
      <c r="E11">
        <v>-147</v>
      </c>
      <c r="F11">
        <v>142.61626785592321</v>
      </c>
    </row>
    <row r="12" spans="1:6" x14ac:dyDescent="0.25">
      <c r="A12">
        <v>-1938</v>
      </c>
      <c r="B12">
        <v>-137</v>
      </c>
      <c r="C12">
        <v>0</v>
      </c>
      <c r="D12">
        <v>-1957</v>
      </c>
      <c r="E12">
        <v>-139</v>
      </c>
      <c r="F12">
        <v>151.56053976592241</v>
      </c>
    </row>
    <row r="13" spans="1:6" x14ac:dyDescent="0.25">
      <c r="A13">
        <v>-1938</v>
      </c>
      <c r="B13">
        <v>-137</v>
      </c>
      <c r="C13">
        <v>0</v>
      </c>
      <c r="D13">
        <v>-1954</v>
      </c>
      <c r="E13">
        <v>-138</v>
      </c>
      <c r="F13">
        <v>154.72281742609081</v>
      </c>
    </row>
    <row r="14" spans="1:6" x14ac:dyDescent="0.25">
      <c r="A14">
        <v>-1846</v>
      </c>
      <c r="B14">
        <v>-136</v>
      </c>
      <c r="C14">
        <v>92.005434622091755</v>
      </c>
      <c r="D14">
        <v>-1950</v>
      </c>
      <c r="E14">
        <v>-138</v>
      </c>
      <c r="F14">
        <v>158.72281742609081</v>
      </c>
    </row>
    <row r="15" spans="1:6" x14ac:dyDescent="0.25">
      <c r="A15">
        <v>-1842</v>
      </c>
      <c r="B15">
        <v>-136</v>
      </c>
      <c r="C15">
        <v>96.005434622091755</v>
      </c>
      <c r="D15">
        <v>-1938</v>
      </c>
      <c r="E15">
        <v>-138</v>
      </c>
      <c r="F15">
        <v>170.72281742609081</v>
      </c>
    </row>
    <row r="16" spans="1:6" x14ac:dyDescent="0.25">
      <c r="A16">
        <v>-1833</v>
      </c>
      <c r="B16">
        <v>-136</v>
      </c>
      <c r="C16">
        <v>105.0054346220918</v>
      </c>
      <c r="D16">
        <v>-1911</v>
      </c>
      <c r="E16">
        <v>-138</v>
      </c>
      <c r="F16">
        <v>197.72281742609081</v>
      </c>
    </row>
    <row r="17" spans="1:6" x14ac:dyDescent="0.25">
      <c r="A17">
        <v>-1783</v>
      </c>
      <c r="B17">
        <v>-135</v>
      </c>
      <c r="C17">
        <v>155.01543362229171</v>
      </c>
      <c r="D17">
        <v>-1890</v>
      </c>
      <c r="E17">
        <v>-138</v>
      </c>
      <c r="F17">
        <v>218.72281742609081</v>
      </c>
    </row>
    <row r="18" spans="1:6" x14ac:dyDescent="0.25">
      <c r="A18">
        <v>-1731</v>
      </c>
      <c r="B18">
        <v>-135</v>
      </c>
      <c r="C18">
        <v>207.01543362229171</v>
      </c>
      <c r="D18">
        <v>-1845</v>
      </c>
      <c r="E18">
        <v>-147</v>
      </c>
      <c r="F18">
        <v>264.61399304842581</v>
      </c>
    </row>
    <row r="19" spans="1:6" x14ac:dyDescent="0.25">
      <c r="A19">
        <v>-1679</v>
      </c>
      <c r="B19">
        <v>-134</v>
      </c>
      <c r="C19">
        <v>259.02504811807512</v>
      </c>
      <c r="D19">
        <v>-1789</v>
      </c>
      <c r="E19">
        <v>-155</v>
      </c>
      <c r="F19">
        <v>321.18253554334962</v>
      </c>
    </row>
    <row r="20" spans="1:6" x14ac:dyDescent="0.25">
      <c r="A20">
        <v>-1627</v>
      </c>
      <c r="B20">
        <v>-133</v>
      </c>
      <c r="C20">
        <v>311.03466261385842</v>
      </c>
      <c r="D20">
        <v>-1738</v>
      </c>
      <c r="E20">
        <v>-153</v>
      </c>
      <c r="F20">
        <v>372.22173616404899</v>
      </c>
    </row>
    <row r="21" spans="1:6" x14ac:dyDescent="0.25">
      <c r="A21">
        <v>-1574</v>
      </c>
      <c r="B21">
        <v>-133</v>
      </c>
      <c r="C21">
        <v>364.03466261385842</v>
      </c>
      <c r="D21">
        <v>-1688</v>
      </c>
      <c r="E21">
        <v>-150</v>
      </c>
      <c r="F21">
        <v>422.31165530952183</v>
      </c>
    </row>
    <row r="22" spans="1:6" x14ac:dyDescent="0.25">
      <c r="A22">
        <v>-1521</v>
      </c>
      <c r="B22">
        <v>-132</v>
      </c>
      <c r="C22">
        <v>417.04409573665271</v>
      </c>
      <c r="D22">
        <v>-1651</v>
      </c>
      <c r="E22">
        <v>-134</v>
      </c>
      <c r="F22">
        <v>462.62294405101449</v>
      </c>
    </row>
    <row r="23" spans="1:6" x14ac:dyDescent="0.25">
      <c r="A23">
        <v>-1467</v>
      </c>
      <c r="B23">
        <v>-131</v>
      </c>
      <c r="C23">
        <v>471.05335420221581</v>
      </c>
      <c r="D23">
        <v>-1607</v>
      </c>
      <c r="E23">
        <v>-138</v>
      </c>
      <c r="F23">
        <v>506.80438811976359</v>
      </c>
    </row>
    <row r="24" spans="1:6" x14ac:dyDescent="0.25">
      <c r="A24">
        <v>-1409</v>
      </c>
      <c r="B24">
        <v>-130</v>
      </c>
      <c r="C24">
        <v>529.06197425130847</v>
      </c>
      <c r="D24">
        <v>-1564</v>
      </c>
      <c r="E24">
        <v>-137</v>
      </c>
      <c r="F24">
        <v>549.81601445497677</v>
      </c>
    </row>
    <row r="25" spans="1:6" x14ac:dyDescent="0.25">
      <c r="A25">
        <v>-1354</v>
      </c>
      <c r="B25">
        <v>-129</v>
      </c>
      <c r="C25">
        <v>584.0710644092087</v>
      </c>
      <c r="D25">
        <v>-1509</v>
      </c>
      <c r="E25">
        <v>-133</v>
      </c>
      <c r="F25">
        <v>604.96127717082572</v>
      </c>
    </row>
    <row r="26" spans="1:6" x14ac:dyDescent="0.25">
      <c r="A26">
        <v>-1299</v>
      </c>
      <c r="B26">
        <v>-129</v>
      </c>
      <c r="C26">
        <v>639.0710644092087</v>
      </c>
      <c r="D26">
        <v>-1448</v>
      </c>
      <c r="E26">
        <v>-115</v>
      </c>
      <c r="F26">
        <v>668.56159163545715</v>
      </c>
    </row>
    <row r="27" spans="1:6" x14ac:dyDescent="0.25">
      <c r="A27">
        <v>-1194</v>
      </c>
      <c r="B27">
        <v>-127</v>
      </c>
      <c r="C27">
        <v>744.09011030089448</v>
      </c>
      <c r="D27">
        <v>-1383</v>
      </c>
      <c r="E27">
        <v>-93</v>
      </c>
      <c r="F27">
        <v>737.1837454926482</v>
      </c>
    </row>
    <row r="28" spans="1:6" x14ac:dyDescent="0.25">
      <c r="A28">
        <v>-1187</v>
      </c>
      <c r="B28">
        <v>-126</v>
      </c>
      <c r="C28">
        <v>751.1611781127599</v>
      </c>
      <c r="D28">
        <v>-1317</v>
      </c>
      <c r="E28">
        <v>-98</v>
      </c>
      <c r="F28">
        <v>803.37286846613983</v>
      </c>
    </row>
    <row r="29" spans="1:6" x14ac:dyDescent="0.25">
      <c r="A29">
        <v>-1004</v>
      </c>
      <c r="B29">
        <v>-109</v>
      </c>
      <c r="C29">
        <v>934.94909936984357</v>
      </c>
      <c r="D29">
        <v>-1246</v>
      </c>
      <c r="E29">
        <v>-117</v>
      </c>
      <c r="F29">
        <v>876.87116776619166</v>
      </c>
    </row>
    <row r="30" spans="1:6" x14ac:dyDescent="0.25">
      <c r="A30">
        <v>-1004</v>
      </c>
      <c r="B30">
        <v>-109</v>
      </c>
      <c r="C30">
        <v>934.94909936984357</v>
      </c>
      <c r="D30">
        <v>-1230</v>
      </c>
      <c r="E30">
        <v>-122</v>
      </c>
      <c r="F30">
        <v>893.63422238043188</v>
      </c>
    </row>
    <row r="31" spans="1:6" x14ac:dyDescent="0.25">
      <c r="A31">
        <v>-1001</v>
      </c>
      <c r="B31">
        <v>-108</v>
      </c>
      <c r="C31">
        <v>938.11137703001191</v>
      </c>
      <c r="D31">
        <v>-1160</v>
      </c>
      <c r="E31">
        <v>-140</v>
      </c>
      <c r="F31">
        <v>965.91146637880252</v>
      </c>
    </row>
    <row r="32" spans="1:6" x14ac:dyDescent="0.25">
      <c r="A32">
        <v>-965</v>
      </c>
      <c r="B32">
        <v>-103</v>
      </c>
      <c r="C32">
        <v>974.45694072078436</v>
      </c>
      <c r="D32">
        <v>-1086</v>
      </c>
      <c r="E32">
        <v>-144</v>
      </c>
      <c r="F32">
        <v>1040.019495633398</v>
      </c>
    </row>
    <row r="33" spans="1:6" x14ac:dyDescent="0.25">
      <c r="A33">
        <v>-938</v>
      </c>
      <c r="B33">
        <v>-98</v>
      </c>
      <c r="C33">
        <v>1001.916001156276</v>
      </c>
      <c r="D33">
        <v>-1020</v>
      </c>
      <c r="E33">
        <v>-135</v>
      </c>
      <c r="F33">
        <v>1106.6303055669221</v>
      </c>
    </row>
    <row r="34" spans="1:6" x14ac:dyDescent="0.25">
      <c r="A34">
        <v>-933</v>
      </c>
      <c r="B34">
        <v>-97</v>
      </c>
      <c r="C34">
        <v>1007.015020669869</v>
      </c>
      <c r="D34">
        <v>-976</v>
      </c>
      <c r="E34">
        <v>-141</v>
      </c>
      <c r="F34">
        <v>1151.037512189271</v>
      </c>
    </row>
    <row r="35" spans="1:6" x14ac:dyDescent="0.25">
      <c r="A35">
        <v>-924</v>
      </c>
      <c r="B35">
        <v>-91</v>
      </c>
      <c r="C35">
        <v>1017.831674496261</v>
      </c>
      <c r="D35">
        <v>-951</v>
      </c>
      <c r="E35">
        <v>-155</v>
      </c>
      <c r="F35">
        <v>1179.69060975306</v>
      </c>
    </row>
    <row r="36" spans="1:6" x14ac:dyDescent="0.25">
      <c r="A36">
        <v>-924</v>
      </c>
      <c r="B36">
        <v>-91</v>
      </c>
      <c r="C36">
        <v>1017.831674496261</v>
      </c>
      <c r="D36">
        <v>-949</v>
      </c>
      <c r="E36">
        <v>-158</v>
      </c>
      <c r="F36">
        <v>1183.296161028524</v>
      </c>
    </row>
    <row r="37" spans="1:6" x14ac:dyDescent="0.25">
      <c r="A37">
        <v>-919</v>
      </c>
      <c r="B37">
        <v>-82</v>
      </c>
      <c r="C37">
        <v>1028.127304637248</v>
      </c>
      <c r="D37">
        <v>-968</v>
      </c>
      <c r="E37">
        <v>-149</v>
      </c>
      <c r="F37">
        <v>1204.319957070152</v>
      </c>
    </row>
    <row r="38" spans="1:6" x14ac:dyDescent="0.25">
      <c r="A38">
        <v>-910</v>
      </c>
      <c r="B38">
        <v>-6</v>
      </c>
      <c r="C38">
        <v>1104.658344091838</v>
      </c>
      <c r="D38">
        <v>-975</v>
      </c>
      <c r="E38">
        <v>-108</v>
      </c>
      <c r="F38">
        <v>1245.9132257563231</v>
      </c>
    </row>
    <row r="39" spans="1:6" x14ac:dyDescent="0.25">
      <c r="A39">
        <v>-910</v>
      </c>
      <c r="B39">
        <v>-6</v>
      </c>
      <c r="C39">
        <v>1104.658344091838</v>
      </c>
      <c r="D39">
        <v>-954</v>
      </c>
      <c r="E39">
        <v>-49</v>
      </c>
      <c r="F39">
        <v>1308.5390990037281</v>
      </c>
    </row>
    <row r="40" spans="1:6" x14ac:dyDescent="0.25">
      <c r="A40">
        <v>-914</v>
      </c>
      <c r="B40">
        <v>4</v>
      </c>
      <c r="C40">
        <v>1115.428673706107</v>
      </c>
      <c r="D40">
        <v>-924</v>
      </c>
      <c r="E40">
        <v>14</v>
      </c>
      <c r="F40">
        <v>1378.3173191014059</v>
      </c>
    </row>
    <row r="41" spans="1:6" x14ac:dyDescent="0.25">
      <c r="A41">
        <v>-932</v>
      </c>
      <c r="B41">
        <v>39</v>
      </c>
      <c r="C41">
        <v>1154.7860110144161</v>
      </c>
      <c r="D41">
        <v>-904</v>
      </c>
      <c r="E41">
        <v>62</v>
      </c>
      <c r="F41">
        <v>1430.3173191014059</v>
      </c>
    </row>
    <row r="42" spans="1:6" x14ac:dyDescent="0.25">
      <c r="A42">
        <v>-962</v>
      </c>
      <c r="B42">
        <v>84</v>
      </c>
      <c r="C42">
        <v>1208.869280146376</v>
      </c>
      <c r="D42">
        <v>-893</v>
      </c>
      <c r="E42">
        <v>68</v>
      </c>
      <c r="F42">
        <v>1442.8472831875481</v>
      </c>
    </row>
    <row r="43" spans="1:6" x14ac:dyDescent="0.25">
      <c r="A43">
        <v>-983</v>
      </c>
      <c r="B43">
        <v>133</v>
      </c>
      <c r="C43">
        <v>1262.1796918874229</v>
      </c>
      <c r="D43">
        <v>-950</v>
      </c>
      <c r="E43">
        <v>112</v>
      </c>
      <c r="F43">
        <v>1514.854227297126</v>
      </c>
    </row>
    <row r="44" spans="1:6" x14ac:dyDescent="0.25">
      <c r="A44">
        <v>-993</v>
      </c>
      <c r="B44">
        <v>186</v>
      </c>
      <c r="C44">
        <v>1316.11483812807</v>
      </c>
      <c r="D44">
        <v>-967</v>
      </c>
      <c r="E44">
        <v>147</v>
      </c>
      <c r="F44">
        <v>1553.7643802138141</v>
      </c>
    </row>
    <row r="45" spans="1:6" x14ac:dyDescent="0.25">
      <c r="A45">
        <v>-991</v>
      </c>
      <c r="B45">
        <v>240</v>
      </c>
      <c r="C45">
        <v>1370.1518624724961</v>
      </c>
      <c r="D45">
        <v>-971</v>
      </c>
      <c r="E45">
        <v>147</v>
      </c>
      <c r="F45">
        <v>1557.7643802138141</v>
      </c>
    </row>
    <row r="46" spans="1:6" x14ac:dyDescent="0.25">
      <c r="A46">
        <v>-976</v>
      </c>
      <c r="B46">
        <v>293</v>
      </c>
      <c r="C46">
        <v>1425.2336198881769</v>
      </c>
      <c r="D46">
        <v>-968</v>
      </c>
      <c r="E46">
        <v>154</v>
      </c>
      <c r="F46">
        <v>1565.3801533196779</v>
      </c>
    </row>
    <row r="47" spans="1:6" x14ac:dyDescent="0.25">
      <c r="A47">
        <v>-949</v>
      </c>
      <c r="B47">
        <v>341</v>
      </c>
      <c r="C47">
        <v>1480.3062991402351</v>
      </c>
      <c r="D47">
        <v>-943</v>
      </c>
      <c r="E47">
        <v>169</v>
      </c>
      <c r="F47">
        <v>1594.5349127939039</v>
      </c>
    </row>
    <row r="48" spans="1:6" x14ac:dyDescent="0.25">
      <c r="A48">
        <v>-912</v>
      </c>
      <c r="B48">
        <v>382</v>
      </c>
      <c r="C48">
        <v>1535.533104226171</v>
      </c>
      <c r="D48">
        <v>-921</v>
      </c>
      <c r="E48">
        <v>218</v>
      </c>
      <c r="F48">
        <v>1648.247108801887</v>
      </c>
    </row>
    <row r="49" spans="1:6" x14ac:dyDescent="0.25">
      <c r="A49">
        <v>-866</v>
      </c>
      <c r="B49">
        <v>413</v>
      </c>
      <c r="C49">
        <v>1591.0038172196059</v>
      </c>
      <c r="D49">
        <v>-905</v>
      </c>
      <c r="E49">
        <v>252</v>
      </c>
      <c r="F49">
        <v>1685.8236972579989</v>
      </c>
    </row>
    <row r="50" spans="1:6" x14ac:dyDescent="0.25">
      <c r="A50">
        <v>-813</v>
      </c>
      <c r="B50">
        <v>431</v>
      </c>
      <c r="C50">
        <v>1646.977025096232</v>
      </c>
      <c r="D50">
        <v>-883</v>
      </c>
      <c r="E50">
        <v>326</v>
      </c>
      <c r="F50">
        <v>1763.024733520474</v>
      </c>
    </row>
    <row r="51" spans="1:6" x14ac:dyDescent="0.25">
      <c r="A51">
        <v>-770</v>
      </c>
      <c r="B51">
        <v>436</v>
      </c>
      <c r="C51">
        <v>1690.266746740059</v>
      </c>
      <c r="D51">
        <v>-876</v>
      </c>
      <c r="E51">
        <v>375</v>
      </c>
      <c r="F51">
        <v>1812.522208203533</v>
      </c>
    </row>
    <row r="52" spans="1:6" x14ac:dyDescent="0.25">
      <c r="A52">
        <v>-757</v>
      </c>
      <c r="B52">
        <v>437</v>
      </c>
      <c r="C52">
        <v>1703.305151550464</v>
      </c>
      <c r="D52">
        <v>-868</v>
      </c>
      <c r="E52">
        <v>423</v>
      </c>
      <c r="F52">
        <v>1861.1843084459181</v>
      </c>
    </row>
    <row r="53" spans="1:6" x14ac:dyDescent="0.25">
      <c r="A53">
        <v>-757</v>
      </c>
      <c r="B53">
        <v>437</v>
      </c>
      <c r="C53">
        <v>1703.305151550464</v>
      </c>
      <c r="D53">
        <v>-841</v>
      </c>
      <c r="E53">
        <v>439</v>
      </c>
      <c r="F53">
        <v>1892.569018098869</v>
      </c>
    </row>
    <row r="54" spans="1:6" x14ac:dyDescent="0.25">
      <c r="A54">
        <v>-746</v>
      </c>
      <c r="B54">
        <v>445</v>
      </c>
      <c r="C54">
        <v>1716.906622059199</v>
      </c>
      <c r="D54">
        <v>-819</v>
      </c>
      <c r="E54">
        <v>442</v>
      </c>
      <c r="F54">
        <v>1914.772621410043</v>
      </c>
    </row>
    <row r="55" spans="1:6" x14ac:dyDescent="0.25">
      <c r="A55">
        <v>-746</v>
      </c>
      <c r="B55">
        <v>445</v>
      </c>
      <c r="C55">
        <v>1716.906622059199</v>
      </c>
      <c r="D55">
        <v>-787</v>
      </c>
      <c r="E55">
        <v>424</v>
      </c>
      <c r="F55">
        <v>1951.4877409114149</v>
      </c>
    </row>
    <row r="56" spans="1:6" x14ac:dyDescent="0.25">
      <c r="A56">
        <v>-746</v>
      </c>
      <c r="B56">
        <v>445</v>
      </c>
      <c r="C56">
        <v>1716.906622059199</v>
      </c>
      <c r="D56">
        <v>-752</v>
      </c>
      <c r="E56">
        <v>415</v>
      </c>
      <c r="F56">
        <v>1987.6263629105999</v>
      </c>
    </row>
    <row r="57" spans="1:6" x14ac:dyDescent="0.25">
      <c r="A57">
        <v>-744</v>
      </c>
      <c r="B57">
        <v>451</v>
      </c>
      <c r="C57">
        <v>1723.2311773795359</v>
      </c>
      <c r="D57">
        <v>-748</v>
      </c>
      <c r="E57">
        <v>418</v>
      </c>
      <c r="F57">
        <v>1992.6263629105999</v>
      </c>
    </row>
    <row r="58" spans="1:6" x14ac:dyDescent="0.25">
      <c r="A58">
        <v>-740</v>
      </c>
      <c r="B58">
        <v>479</v>
      </c>
      <c r="C58">
        <v>1751.515448626998</v>
      </c>
      <c r="D58">
        <v>-721</v>
      </c>
      <c r="E58">
        <v>408</v>
      </c>
      <c r="F58">
        <v>2021.418723008376</v>
      </c>
    </row>
    <row r="59" spans="1:6" x14ac:dyDescent="0.25">
      <c r="A59">
        <v>-744</v>
      </c>
      <c r="B59">
        <v>527</v>
      </c>
      <c r="C59">
        <v>1799.6818269421669</v>
      </c>
      <c r="D59">
        <v>-694</v>
      </c>
      <c r="E59">
        <v>441</v>
      </c>
      <c r="F59">
        <v>2064.056734219032</v>
      </c>
    </row>
    <row r="60" spans="1:6" x14ac:dyDescent="0.25">
      <c r="A60">
        <v>-753</v>
      </c>
      <c r="B60">
        <v>581</v>
      </c>
      <c r="C60">
        <v>1854.4266897148509</v>
      </c>
      <c r="D60">
        <v>-644</v>
      </c>
      <c r="E60">
        <v>480</v>
      </c>
      <c r="F60">
        <v>2127.468089668982</v>
      </c>
    </row>
    <row r="61" spans="1:6" x14ac:dyDescent="0.25">
      <c r="A61">
        <v>-763</v>
      </c>
      <c r="B61">
        <v>636</v>
      </c>
      <c r="C61">
        <v>1910.3283891523461</v>
      </c>
      <c r="D61">
        <v>-656</v>
      </c>
      <c r="E61">
        <v>539</v>
      </c>
      <c r="F61">
        <v>2187.676062562944</v>
      </c>
    </row>
    <row r="62" spans="1:6" x14ac:dyDescent="0.25">
      <c r="A62">
        <v>-775</v>
      </c>
      <c r="B62">
        <v>689</v>
      </c>
      <c r="C62">
        <v>1964.6699018291199</v>
      </c>
      <c r="D62">
        <v>-671</v>
      </c>
      <c r="E62">
        <v>563</v>
      </c>
      <c r="F62">
        <v>2215.9780059591139</v>
      </c>
    </row>
    <row r="63" spans="1:6" x14ac:dyDescent="0.25">
      <c r="A63">
        <v>-776</v>
      </c>
      <c r="B63">
        <v>743</v>
      </c>
      <c r="C63">
        <v>2018.679160294683</v>
      </c>
      <c r="D63">
        <v>-691</v>
      </c>
      <c r="E63">
        <v>600</v>
      </c>
      <c r="F63">
        <v>2258.0374876487399</v>
      </c>
    </row>
    <row r="64" spans="1:6" x14ac:dyDescent="0.25">
      <c r="A64">
        <v>-766</v>
      </c>
      <c r="B64">
        <v>797</v>
      </c>
      <c r="C64">
        <v>2073.597281165667</v>
      </c>
      <c r="D64">
        <v>-691</v>
      </c>
      <c r="E64">
        <v>641</v>
      </c>
      <c r="F64">
        <v>2299.0374876487399</v>
      </c>
    </row>
    <row r="65" spans="1:6" x14ac:dyDescent="0.25">
      <c r="A65">
        <v>-743</v>
      </c>
      <c r="B65">
        <v>847</v>
      </c>
      <c r="C65">
        <v>2128.6336327889348</v>
      </c>
      <c r="D65">
        <v>-659</v>
      </c>
      <c r="E65">
        <v>698</v>
      </c>
      <c r="F65">
        <v>2364.4056756303571</v>
      </c>
    </row>
    <row r="66" spans="1:6" x14ac:dyDescent="0.25">
      <c r="A66">
        <v>-710</v>
      </c>
      <c r="B66">
        <v>891</v>
      </c>
      <c r="C66">
        <v>2183.6336327889348</v>
      </c>
      <c r="D66">
        <v>-652</v>
      </c>
      <c r="E66">
        <v>758</v>
      </c>
      <c r="F66">
        <v>2424.812628872513</v>
      </c>
    </row>
    <row r="67" spans="1:6" x14ac:dyDescent="0.25">
      <c r="A67">
        <v>-666</v>
      </c>
      <c r="B67">
        <v>925</v>
      </c>
      <c r="C67">
        <v>2239.239387886767</v>
      </c>
      <c r="D67">
        <v>-636</v>
      </c>
      <c r="E67">
        <v>792</v>
      </c>
      <c r="F67">
        <v>2462.3892173286249</v>
      </c>
    </row>
    <row r="68" spans="1:6" x14ac:dyDescent="0.25">
      <c r="A68">
        <v>-615</v>
      </c>
      <c r="B68">
        <v>949</v>
      </c>
      <c r="C68">
        <v>2295.6042705709342</v>
      </c>
      <c r="D68">
        <v>-589</v>
      </c>
      <c r="E68">
        <v>815</v>
      </c>
      <c r="F68">
        <v>2514.7151191364301</v>
      </c>
    </row>
    <row r="69" spans="1:6" x14ac:dyDescent="0.25">
      <c r="A69">
        <v>-560</v>
      </c>
      <c r="B69">
        <v>959</v>
      </c>
      <c r="C69">
        <v>2351.5059700084289</v>
      </c>
      <c r="D69">
        <v>-564</v>
      </c>
      <c r="E69">
        <v>832</v>
      </c>
      <c r="F69">
        <v>2544.9475520520909</v>
      </c>
    </row>
    <row r="70" spans="1:6" x14ac:dyDescent="0.25">
      <c r="A70">
        <v>-504</v>
      </c>
      <c r="B70">
        <v>955</v>
      </c>
      <c r="C70">
        <v>2407.6486453989019</v>
      </c>
      <c r="D70">
        <v>-518</v>
      </c>
      <c r="E70">
        <v>849</v>
      </c>
      <c r="F70">
        <v>2593.9883513930481</v>
      </c>
    </row>
    <row r="71" spans="1:6" x14ac:dyDescent="0.25">
      <c r="A71">
        <v>-414</v>
      </c>
      <c r="B71">
        <v>915</v>
      </c>
      <c r="C71">
        <v>2506.137223416863</v>
      </c>
      <c r="D71">
        <v>-469</v>
      </c>
      <c r="E71">
        <v>827</v>
      </c>
      <c r="F71">
        <v>2647.7005474010311</v>
      </c>
    </row>
    <row r="72" spans="1:6" x14ac:dyDescent="0.25">
      <c r="A72">
        <v>-406</v>
      </c>
      <c r="B72">
        <v>909</v>
      </c>
      <c r="C72">
        <v>2516.137223416863</v>
      </c>
      <c r="D72">
        <v>-446</v>
      </c>
      <c r="E72">
        <v>835</v>
      </c>
      <c r="F72">
        <v>2672.0521387248032</v>
      </c>
    </row>
    <row r="73" spans="1:6" x14ac:dyDescent="0.25">
      <c r="A73">
        <v>-450</v>
      </c>
      <c r="B73">
        <v>946</v>
      </c>
      <c r="C73">
        <v>2573.626352824082</v>
      </c>
      <c r="D73">
        <v>-454</v>
      </c>
      <c r="E73">
        <v>845</v>
      </c>
      <c r="F73">
        <v>2684.8583871996689</v>
      </c>
    </row>
    <row r="74" spans="1:6" x14ac:dyDescent="0.25">
      <c r="A74">
        <v>-450</v>
      </c>
      <c r="B74">
        <v>946</v>
      </c>
      <c r="C74">
        <v>2573.626352824082</v>
      </c>
      <c r="D74">
        <v>-465</v>
      </c>
      <c r="E74">
        <v>858</v>
      </c>
      <c r="F74">
        <v>2701.8877735655951</v>
      </c>
    </row>
    <row r="75" spans="1:6" x14ac:dyDescent="0.25">
      <c r="A75">
        <v>-450</v>
      </c>
      <c r="B75">
        <v>946</v>
      </c>
      <c r="C75">
        <v>2573.626352824082</v>
      </c>
      <c r="D75">
        <v>-477</v>
      </c>
      <c r="E75">
        <v>868</v>
      </c>
      <c r="F75">
        <v>2717.5082729174078</v>
      </c>
    </row>
    <row r="76" spans="1:6" x14ac:dyDescent="0.25">
      <c r="A76">
        <v>-481</v>
      </c>
      <c r="B76">
        <v>972</v>
      </c>
      <c r="C76">
        <v>2614.0862094723698</v>
      </c>
      <c r="D76">
        <v>-460</v>
      </c>
      <c r="E76">
        <v>855</v>
      </c>
      <c r="F76">
        <v>2738.9092074764412</v>
      </c>
    </row>
    <row r="77" spans="1:6" x14ac:dyDescent="0.25">
      <c r="A77">
        <v>-519</v>
      </c>
      <c r="B77">
        <v>1003</v>
      </c>
      <c r="C77">
        <v>2663.127008813326</v>
      </c>
      <c r="D77">
        <v>-441</v>
      </c>
      <c r="E77">
        <v>852</v>
      </c>
      <c r="F77">
        <v>2758.1445915381119</v>
      </c>
    </row>
    <row r="78" spans="1:6" x14ac:dyDescent="0.25">
      <c r="A78">
        <v>-535</v>
      </c>
      <c r="B78">
        <v>1016</v>
      </c>
      <c r="C78">
        <v>2683.742536941415</v>
      </c>
      <c r="D78">
        <v>-440</v>
      </c>
      <c r="E78">
        <v>842</v>
      </c>
      <c r="F78">
        <v>2768.1944671592332</v>
      </c>
    </row>
    <row r="79" spans="1:6" x14ac:dyDescent="0.25">
      <c r="A79">
        <v>-536</v>
      </c>
      <c r="B79">
        <v>1016</v>
      </c>
      <c r="C79">
        <v>2684.742536941415</v>
      </c>
      <c r="D79">
        <v>-460</v>
      </c>
      <c r="E79">
        <v>831</v>
      </c>
      <c r="F79">
        <v>2791.0198915802598</v>
      </c>
    </row>
    <row r="80" spans="1:6" x14ac:dyDescent="0.25">
      <c r="A80">
        <v>-537</v>
      </c>
      <c r="B80">
        <v>1017</v>
      </c>
      <c r="C80">
        <v>2686.1567505037879</v>
      </c>
      <c r="D80">
        <v>-466</v>
      </c>
      <c r="E80">
        <v>810</v>
      </c>
      <c r="F80">
        <v>2812.860221248101</v>
      </c>
    </row>
    <row r="81" spans="1:6" x14ac:dyDescent="0.25">
      <c r="A81">
        <v>-538</v>
      </c>
      <c r="B81">
        <v>1017</v>
      </c>
      <c r="C81">
        <v>2687.1567505037879</v>
      </c>
      <c r="D81">
        <v>-481</v>
      </c>
      <c r="E81">
        <v>828</v>
      </c>
      <c r="F81">
        <v>2836.290970275822</v>
      </c>
    </row>
    <row r="82" spans="1:6" x14ac:dyDescent="0.25">
      <c r="A82">
        <v>-539</v>
      </c>
      <c r="B82">
        <v>1016</v>
      </c>
      <c r="C82">
        <v>2688.5709640661612</v>
      </c>
      <c r="D82">
        <v>-479</v>
      </c>
      <c r="E82">
        <v>839</v>
      </c>
      <c r="F82">
        <v>2847.471310163321</v>
      </c>
    </row>
    <row r="83" spans="1:6" x14ac:dyDescent="0.25">
      <c r="A83">
        <v>-540</v>
      </c>
      <c r="B83">
        <v>1016</v>
      </c>
      <c r="C83">
        <v>2689.5709640661612</v>
      </c>
      <c r="D83">
        <v>-485</v>
      </c>
      <c r="E83">
        <v>898</v>
      </c>
      <c r="F83">
        <v>2906.775610176051</v>
      </c>
    </row>
    <row r="84" spans="1:6" x14ac:dyDescent="0.25">
      <c r="A84">
        <v>-528</v>
      </c>
      <c r="B84">
        <v>1027</v>
      </c>
      <c r="C84">
        <v>2705.8497846622599</v>
      </c>
      <c r="D84">
        <v>-498</v>
      </c>
      <c r="E84">
        <v>946</v>
      </c>
      <c r="F84">
        <v>2956.504877212677</v>
      </c>
    </row>
    <row r="85" spans="1:6" x14ac:dyDescent="0.25">
      <c r="A85">
        <v>-508</v>
      </c>
      <c r="B85">
        <v>1057</v>
      </c>
      <c r="C85">
        <v>2741.9052974168999</v>
      </c>
      <c r="D85">
        <v>-477</v>
      </c>
      <c r="E85">
        <v>952</v>
      </c>
      <c r="F85">
        <v>2978.3452068805191</v>
      </c>
    </row>
    <row r="86" spans="1:6" x14ac:dyDescent="0.25">
      <c r="A86">
        <v>-484</v>
      </c>
      <c r="B86">
        <v>1102</v>
      </c>
      <c r="C86">
        <v>2792.9052974168999</v>
      </c>
      <c r="D86">
        <v>-458</v>
      </c>
      <c r="E86">
        <v>970</v>
      </c>
      <c r="F86">
        <v>3004.517711537123</v>
      </c>
    </row>
    <row r="87" spans="1:6" x14ac:dyDescent="0.25">
      <c r="A87">
        <v>-462</v>
      </c>
      <c r="B87">
        <v>1145</v>
      </c>
      <c r="C87">
        <v>2841.2064361198341</v>
      </c>
      <c r="D87">
        <v>-438</v>
      </c>
      <c r="E87">
        <v>977</v>
      </c>
      <c r="F87">
        <v>3025.7073316375399</v>
      </c>
    </row>
    <row r="88" spans="1:6" x14ac:dyDescent="0.25">
      <c r="A88">
        <v>-439</v>
      </c>
      <c r="B88">
        <v>1192</v>
      </c>
      <c r="C88">
        <v>2893.5323379276379</v>
      </c>
      <c r="D88">
        <v>-404</v>
      </c>
      <c r="E88">
        <v>1009</v>
      </c>
      <c r="F88">
        <v>3072.3978017572549</v>
      </c>
    </row>
    <row r="89" spans="1:6" x14ac:dyDescent="0.25">
      <c r="A89">
        <v>-415</v>
      </c>
      <c r="B89">
        <v>1238</v>
      </c>
      <c r="C89">
        <v>2945.4168250119301</v>
      </c>
      <c r="D89">
        <v>-387</v>
      </c>
      <c r="E89">
        <v>1057</v>
      </c>
      <c r="F89">
        <v>3123.319309983151</v>
      </c>
    </row>
    <row r="90" spans="1:6" x14ac:dyDescent="0.25">
      <c r="A90">
        <v>-384</v>
      </c>
      <c r="B90">
        <v>1279</v>
      </c>
      <c r="C90">
        <v>2996.8172141155151</v>
      </c>
      <c r="D90">
        <v>-367</v>
      </c>
      <c r="E90">
        <v>1092</v>
      </c>
      <c r="F90">
        <v>3163.6305987246442</v>
      </c>
    </row>
    <row r="91" spans="1:6" x14ac:dyDescent="0.25">
      <c r="A91">
        <v>-343</v>
      </c>
      <c r="B91">
        <v>1311</v>
      </c>
      <c r="C91">
        <v>3048.826828611298</v>
      </c>
      <c r="D91">
        <v>-348</v>
      </c>
      <c r="E91">
        <v>1182</v>
      </c>
      <c r="F91">
        <v>3255.6142929318239</v>
      </c>
    </row>
    <row r="92" spans="1:6" x14ac:dyDescent="0.25">
      <c r="A92">
        <v>-295</v>
      </c>
      <c r="B92">
        <v>1332</v>
      </c>
      <c r="C92">
        <v>3101.2195762010169</v>
      </c>
      <c r="D92">
        <v>-304</v>
      </c>
      <c r="E92">
        <v>1199</v>
      </c>
      <c r="F92">
        <v>3302.7841985921068</v>
      </c>
    </row>
    <row r="93" spans="1:6" x14ac:dyDescent="0.25">
      <c r="A93">
        <v>-242</v>
      </c>
      <c r="B93">
        <v>1341</v>
      </c>
      <c r="C93">
        <v>3154.9782964238798</v>
      </c>
      <c r="D93">
        <v>-265</v>
      </c>
      <c r="E93">
        <v>1224</v>
      </c>
      <c r="F93">
        <v>3349.1091378797091</v>
      </c>
    </row>
    <row r="94" spans="1:6" x14ac:dyDescent="0.25">
      <c r="A94">
        <v>-189</v>
      </c>
      <c r="B94">
        <v>1336</v>
      </c>
      <c r="C94">
        <v>3208.213623040705</v>
      </c>
      <c r="D94">
        <v>-205</v>
      </c>
      <c r="E94">
        <v>1207</v>
      </c>
      <c r="F94">
        <v>3411.470985190384</v>
      </c>
    </row>
    <row r="95" spans="1:6" x14ac:dyDescent="0.25">
      <c r="A95">
        <v>-139</v>
      </c>
      <c r="B95">
        <v>1317</v>
      </c>
      <c r="C95">
        <v>3261.70193952197</v>
      </c>
      <c r="D95">
        <v>-165</v>
      </c>
      <c r="E95">
        <v>1178</v>
      </c>
      <c r="F95">
        <v>3460.8774624985272</v>
      </c>
    </row>
    <row r="96" spans="1:6" x14ac:dyDescent="0.25">
      <c r="A96">
        <v>-94</v>
      </c>
      <c r="B96">
        <v>1286</v>
      </c>
      <c r="C96">
        <v>3316.346243891227</v>
      </c>
      <c r="D96">
        <v>-116</v>
      </c>
      <c r="E96">
        <v>1157</v>
      </c>
      <c r="F96">
        <v>3514.1878742395752</v>
      </c>
    </row>
    <row r="97" spans="1:6" x14ac:dyDescent="0.25">
      <c r="A97">
        <v>-60</v>
      </c>
      <c r="B97">
        <v>1243</v>
      </c>
      <c r="C97">
        <v>3371.1641241858902</v>
      </c>
      <c r="D97">
        <v>-76</v>
      </c>
      <c r="E97">
        <v>1146</v>
      </c>
      <c r="F97">
        <v>3555.672811264958</v>
      </c>
    </row>
    <row r="98" spans="1:6" x14ac:dyDescent="0.25">
      <c r="A98">
        <v>-38</v>
      </c>
      <c r="B98">
        <v>1193</v>
      </c>
      <c r="C98">
        <v>3425.7901253208811</v>
      </c>
      <c r="D98">
        <v>-59</v>
      </c>
      <c r="E98">
        <v>1125</v>
      </c>
      <c r="F98">
        <v>3582.69132343717</v>
      </c>
    </row>
    <row r="99" spans="1:6" x14ac:dyDescent="0.25">
      <c r="A99">
        <v>-30</v>
      </c>
      <c r="B99">
        <v>1140</v>
      </c>
      <c r="C99">
        <v>3479.3904984539099</v>
      </c>
      <c r="D99">
        <v>-45</v>
      </c>
      <c r="E99">
        <v>1091</v>
      </c>
      <c r="F99">
        <v>3619.4608760588708</v>
      </c>
    </row>
    <row r="100" spans="1:6" x14ac:dyDescent="0.25">
      <c r="A100">
        <v>-33</v>
      </c>
      <c r="B100">
        <v>1084</v>
      </c>
      <c r="C100">
        <v>3535.4707980251501</v>
      </c>
      <c r="D100">
        <v>-76</v>
      </c>
      <c r="E100">
        <v>1050</v>
      </c>
      <c r="F100">
        <v>3670.8612651624562</v>
      </c>
    </row>
    <row r="101" spans="1:6" x14ac:dyDescent="0.25">
      <c r="A101">
        <v>-33</v>
      </c>
      <c r="B101">
        <v>1084</v>
      </c>
      <c r="C101">
        <v>3535.4707980251501</v>
      </c>
      <c r="D101">
        <v>-99</v>
      </c>
      <c r="E101">
        <v>980</v>
      </c>
      <c r="F101">
        <v>3744.5430132416109</v>
      </c>
    </row>
    <row r="102" spans="1:6" x14ac:dyDescent="0.25">
      <c r="A102">
        <v>-32</v>
      </c>
      <c r="B102">
        <v>1081</v>
      </c>
      <c r="C102">
        <v>3538.633075685319</v>
      </c>
      <c r="D102">
        <v>-98</v>
      </c>
      <c r="E102">
        <v>937</v>
      </c>
      <c r="F102">
        <v>3787.5546395768238</v>
      </c>
    </row>
    <row r="103" spans="1:6" x14ac:dyDescent="0.25">
      <c r="A103">
        <v>-28</v>
      </c>
      <c r="B103">
        <v>1074</v>
      </c>
      <c r="C103">
        <v>3546.6953334336172</v>
      </c>
      <c r="D103">
        <v>-94</v>
      </c>
      <c r="E103">
        <v>915</v>
      </c>
      <c r="F103">
        <v>3809.9153193518218</v>
      </c>
    </row>
    <row r="104" spans="1:6" x14ac:dyDescent="0.25">
      <c r="A104">
        <v>-28</v>
      </c>
      <c r="B104">
        <v>1074</v>
      </c>
      <c r="C104">
        <v>3546.6953334336172</v>
      </c>
      <c r="D104">
        <v>-66</v>
      </c>
      <c r="E104">
        <v>887</v>
      </c>
      <c r="F104">
        <v>3849.5132990982688</v>
      </c>
    </row>
    <row r="105" spans="1:6" x14ac:dyDescent="0.25">
      <c r="A105">
        <v>-26</v>
      </c>
      <c r="B105">
        <v>1073</v>
      </c>
      <c r="C105">
        <v>3548.9314014111169</v>
      </c>
      <c r="D105">
        <v>-30</v>
      </c>
      <c r="E105">
        <v>892</v>
      </c>
      <c r="F105">
        <v>3885.8588627890408</v>
      </c>
    </row>
    <row r="106" spans="1:6" x14ac:dyDescent="0.25">
      <c r="A106">
        <v>-21</v>
      </c>
      <c r="B106">
        <v>1071</v>
      </c>
      <c r="C106">
        <v>3554.316566218251</v>
      </c>
      <c r="D106">
        <v>-3</v>
      </c>
      <c r="E106">
        <v>892</v>
      </c>
      <c r="F106">
        <v>3912.8588627890408</v>
      </c>
    </row>
    <row r="107" spans="1:6" x14ac:dyDescent="0.25">
      <c r="A107">
        <v>3</v>
      </c>
      <c r="B107">
        <v>1068</v>
      </c>
      <c r="C107">
        <v>3578.5033394631469</v>
      </c>
      <c r="D107">
        <v>41</v>
      </c>
      <c r="E107">
        <v>906</v>
      </c>
      <c r="F107">
        <v>3959.0324483115019</v>
      </c>
    </row>
    <row r="108" spans="1:6" x14ac:dyDescent="0.25">
      <c r="A108">
        <v>32</v>
      </c>
      <c r="B108">
        <v>1071</v>
      </c>
      <c r="C108">
        <v>3607.6580989373729</v>
      </c>
      <c r="D108">
        <v>54</v>
      </c>
      <c r="E108">
        <v>913</v>
      </c>
      <c r="F108">
        <v>3973.797271371735</v>
      </c>
    </row>
    <row r="109" spans="1:6" x14ac:dyDescent="0.25">
      <c r="A109">
        <v>69</v>
      </c>
      <c r="B109">
        <v>1087</v>
      </c>
      <c r="C109">
        <v>3647.969387678866</v>
      </c>
      <c r="D109">
        <v>61</v>
      </c>
      <c r="E109">
        <v>941</v>
      </c>
      <c r="F109">
        <v>4002.6590107510592</v>
      </c>
    </row>
    <row r="110" spans="1:6" x14ac:dyDescent="0.25">
      <c r="A110">
        <v>116</v>
      </c>
      <c r="B110">
        <v>1112</v>
      </c>
      <c r="C110">
        <v>3701.2047142956908</v>
      </c>
      <c r="D110">
        <v>93</v>
      </c>
      <c r="E110">
        <v>978</v>
      </c>
      <c r="F110">
        <v>4051.5773099855992</v>
      </c>
    </row>
    <row r="111" spans="1:6" x14ac:dyDescent="0.25">
      <c r="A111">
        <v>163</v>
      </c>
      <c r="B111">
        <v>1139</v>
      </c>
      <c r="C111">
        <v>3755.4080352271608</v>
      </c>
      <c r="D111">
        <v>134</v>
      </c>
      <c r="E111">
        <v>1008</v>
      </c>
      <c r="F111">
        <v>4102.3808531691211</v>
      </c>
    </row>
    <row r="112" spans="1:6" x14ac:dyDescent="0.25">
      <c r="A112">
        <v>211</v>
      </c>
      <c r="B112">
        <v>1169</v>
      </c>
      <c r="C112">
        <v>3812.0119220195011</v>
      </c>
      <c r="D112">
        <v>186</v>
      </c>
      <c r="E112">
        <v>1056</v>
      </c>
      <c r="F112">
        <v>4173.1480772209379</v>
      </c>
    </row>
    <row r="113" spans="1:6" x14ac:dyDescent="0.25">
      <c r="A113">
        <v>260</v>
      </c>
      <c r="B113">
        <v>1191</v>
      </c>
      <c r="C113">
        <v>3865.7241180274841</v>
      </c>
      <c r="D113">
        <v>216</v>
      </c>
      <c r="E113">
        <v>1082</v>
      </c>
      <c r="F113">
        <v>4212.8469437034964</v>
      </c>
    </row>
    <row r="114" spans="1:6" x14ac:dyDescent="0.25">
      <c r="A114">
        <v>313</v>
      </c>
      <c r="B114">
        <v>1202</v>
      </c>
      <c r="C114">
        <v>3919.8535924383809</v>
      </c>
      <c r="D114">
        <v>257</v>
      </c>
      <c r="E114">
        <v>1078</v>
      </c>
      <c r="F114">
        <v>4254.0416035515882</v>
      </c>
    </row>
    <row r="115" spans="1:6" x14ac:dyDescent="0.25">
      <c r="A115">
        <v>367</v>
      </c>
      <c r="B115">
        <v>1200</v>
      </c>
      <c r="C115">
        <v>3973.8906167828068</v>
      </c>
      <c r="D115">
        <v>292</v>
      </c>
      <c r="E115">
        <v>1046</v>
      </c>
      <c r="F115">
        <v>4301.4652263571061</v>
      </c>
    </row>
    <row r="116" spans="1:6" x14ac:dyDescent="0.25">
      <c r="A116">
        <v>420</v>
      </c>
      <c r="B116">
        <v>1185</v>
      </c>
      <c r="C116">
        <v>4028.972374198489</v>
      </c>
      <c r="D116">
        <v>353</v>
      </c>
      <c r="E116">
        <v>1008</v>
      </c>
      <c r="F116">
        <v>4373.3331607924301</v>
      </c>
    </row>
    <row r="117" spans="1:6" x14ac:dyDescent="0.25">
      <c r="A117">
        <v>468</v>
      </c>
      <c r="B117">
        <v>1157</v>
      </c>
      <c r="C117">
        <v>4084.5421501562878</v>
      </c>
      <c r="D117">
        <v>412</v>
      </c>
      <c r="E117">
        <v>926</v>
      </c>
      <c r="F117">
        <v>4474.3529608318286</v>
      </c>
    </row>
    <row r="118" spans="1:6" x14ac:dyDescent="0.25">
      <c r="A118">
        <v>508</v>
      </c>
      <c r="B118">
        <v>1119</v>
      </c>
      <c r="C118">
        <v>4139.7146070528224</v>
      </c>
      <c r="D118">
        <v>455</v>
      </c>
      <c r="E118">
        <v>887</v>
      </c>
      <c r="F118">
        <v>4532.4046619266283</v>
      </c>
    </row>
    <row r="119" spans="1:6" x14ac:dyDescent="0.25">
      <c r="A119">
        <v>537</v>
      </c>
      <c r="B119">
        <v>1072</v>
      </c>
      <c r="C119">
        <v>4194.941412138759</v>
      </c>
      <c r="D119">
        <v>475</v>
      </c>
      <c r="E119">
        <v>859</v>
      </c>
      <c r="F119">
        <v>4566.8139629947991</v>
      </c>
    </row>
    <row r="120" spans="1:6" x14ac:dyDescent="0.25">
      <c r="A120">
        <v>554</v>
      </c>
      <c r="B120">
        <v>1018</v>
      </c>
      <c r="C120">
        <v>4251.554131557632</v>
      </c>
      <c r="D120">
        <v>491</v>
      </c>
      <c r="E120">
        <v>826</v>
      </c>
      <c r="F120">
        <v>4603.4882046365838</v>
      </c>
    </row>
    <row r="121" spans="1:6" x14ac:dyDescent="0.25">
      <c r="A121">
        <v>557</v>
      </c>
      <c r="B121">
        <v>966</v>
      </c>
      <c r="C121">
        <v>4303.6405981300541</v>
      </c>
      <c r="D121">
        <v>495</v>
      </c>
      <c r="E121">
        <v>793</v>
      </c>
      <c r="F121">
        <v>4636.7297449137732</v>
      </c>
    </row>
    <row r="122" spans="1:6" x14ac:dyDescent="0.25">
      <c r="A122">
        <v>553</v>
      </c>
      <c r="B122">
        <v>935</v>
      </c>
      <c r="C122">
        <v>4334.8975973462293</v>
      </c>
      <c r="D122">
        <v>488</v>
      </c>
      <c r="E122">
        <v>778</v>
      </c>
      <c r="F122">
        <v>4653.2826902710203</v>
      </c>
    </row>
    <row r="123" spans="1:6" x14ac:dyDescent="0.25">
      <c r="A123">
        <v>551</v>
      </c>
      <c r="B123">
        <v>905</v>
      </c>
      <c r="C123">
        <v>4364.9641901029754</v>
      </c>
      <c r="D123">
        <v>488</v>
      </c>
      <c r="E123">
        <v>778</v>
      </c>
      <c r="F123">
        <v>4653.2826902710203</v>
      </c>
    </row>
    <row r="124" spans="1:6" x14ac:dyDescent="0.25">
      <c r="A124">
        <v>560</v>
      </c>
      <c r="B124">
        <v>864</v>
      </c>
      <c r="C124">
        <v>4406.9403738266064</v>
      </c>
      <c r="D124">
        <v>488</v>
      </c>
      <c r="E124">
        <v>778</v>
      </c>
      <c r="F124">
        <v>4653.2826902710203</v>
      </c>
    </row>
    <row r="125" spans="1:6" x14ac:dyDescent="0.25">
      <c r="A125">
        <v>575</v>
      </c>
      <c r="B125">
        <v>812</v>
      </c>
      <c r="C125">
        <v>4461.0606103375458</v>
      </c>
      <c r="D125">
        <v>488</v>
      </c>
      <c r="E125">
        <v>778</v>
      </c>
      <c r="F125">
        <v>4653.2826902710203</v>
      </c>
    </row>
    <row r="126" spans="1:6" x14ac:dyDescent="0.25">
      <c r="A126">
        <v>594</v>
      </c>
      <c r="B126">
        <v>757</v>
      </c>
      <c r="C126">
        <v>4519.2499564414502</v>
      </c>
      <c r="D126">
        <v>490</v>
      </c>
      <c r="E126">
        <v>717</v>
      </c>
      <c r="F126">
        <v>4714.3154683496887</v>
      </c>
    </row>
    <row r="127" spans="1:6" x14ac:dyDescent="0.25">
      <c r="A127">
        <v>613</v>
      </c>
      <c r="B127">
        <v>706</v>
      </c>
      <c r="C127">
        <v>4573.6742157382014</v>
      </c>
      <c r="D127">
        <v>489</v>
      </c>
      <c r="E127">
        <v>662</v>
      </c>
      <c r="F127">
        <v>4769.3245585075892</v>
      </c>
    </row>
    <row r="128" spans="1:6" x14ac:dyDescent="0.25">
      <c r="A128">
        <v>633</v>
      </c>
      <c r="B128">
        <v>654</v>
      </c>
      <c r="C128">
        <v>4629.3877688469374</v>
      </c>
      <c r="D128">
        <v>518</v>
      </c>
      <c r="E128">
        <v>587</v>
      </c>
      <c r="F128">
        <v>4849.7360004794873</v>
      </c>
    </row>
    <row r="129" spans="1:6" x14ac:dyDescent="0.25">
      <c r="A129">
        <v>654</v>
      </c>
      <c r="B129">
        <v>604</v>
      </c>
      <c r="C129">
        <v>4683.6187562987616</v>
      </c>
      <c r="D129">
        <v>554</v>
      </c>
      <c r="E129">
        <v>465</v>
      </c>
      <c r="F129">
        <v>4976.9366294087504</v>
      </c>
    </row>
    <row r="130" spans="1:6" x14ac:dyDescent="0.25">
      <c r="A130">
        <v>665</v>
      </c>
      <c r="B130">
        <v>550</v>
      </c>
      <c r="C130">
        <v>4738.7277392325823</v>
      </c>
      <c r="D130">
        <v>583</v>
      </c>
      <c r="E130">
        <v>413</v>
      </c>
      <c r="F130">
        <v>5036.4765319951684</v>
      </c>
    </row>
    <row r="131" spans="1:6" x14ac:dyDescent="0.25">
      <c r="A131">
        <v>664</v>
      </c>
      <c r="B131">
        <v>495</v>
      </c>
      <c r="C131">
        <v>4793.7368293904829</v>
      </c>
      <c r="D131">
        <v>586</v>
      </c>
      <c r="E131">
        <v>368</v>
      </c>
      <c r="F131">
        <v>5081.5764211302867</v>
      </c>
    </row>
    <row r="132" spans="1:6" x14ac:dyDescent="0.25">
      <c r="A132">
        <v>650</v>
      </c>
      <c r="B132">
        <v>442</v>
      </c>
      <c r="C132">
        <v>4848.554709685146</v>
      </c>
      <c r="D132">
        <v>554</v>
      </c>
      <c r="E132">
        <v>296</v>
      </c>
      <c r="F132">
        <v>5160.3672835446559</v>
      </c>
    </row>
    <row r="133" spans="1:6" x14ac:dyDescent="0.25">
      <c r="A133">
        <v>624</v>
      </c>
      <c r="B133">
        <v>393</v>
      </c>
      <c r="C133">
        <v>4904.025422678581</v>
      </c>
      <c r="D133">
        <v>530</v>
      </c>
      <c r="E133">
        <v>256</v>
      </c>
      <c r="F133">
        <v>5207.0148987034181</v>
      </c>
    </row>
    <row r="134" spans="1:6" x14ac:dyDescent="0.25">
      <c r="A134">
        <v>587</v>
      </c>
      <c r="B134">
        <v>351</v>
      </c>
      <c r="C134">
        <v>4959.9986305552065</v>
      </c>
      <c r="D134">
        <v>530</v>
      </c>
      <c r="E134">
        <v>174</v>
      </c>
      <c r="F134">
        <v>5289.0148987034181</v>
      </c>
    </row>
    <row r="135" spans="1:6" x14ac:dyDescent="0.25">
      <c r="A135">
        <v>543</v>
      </c>
      <c r="B135">
        <v>322</v>
      </c>
      <c r="C135">
        <v>5012.6958790602293</v>
      </c>
      <c r="D135">
        <v>509</v>
      </c>
      <c r="E135">
        <v>126</v>
      </c>
      <c r="F135">
        <v>5341.4076462931371</v>
      </c>
    </row>
    <row r="136" spans="1:6" x14ac:dyDescent="0.25">
      <c r="A136">
        <v>506</v>
      </c>
      <c r="B136">
        <v>307</v>
      </c>
      <c r="C136">
        <v>5052.6208086155839</v>
      </c>
      <c r="D136">
        <v>484</v>
      </c>
      <c r="E136">
        <v>119</v>
      </c>
      <c r="F136">
        <v>5367.3691562646318</v>
      </c>
    </row>
    <row r="137" spans="1:6" x14ac:dyDescent="0.25">
      <c r="A137">
        <v>473</v>
      </c>
      <c r="B137">
        <v>294</v>
      </c>
      <c r="C137">
        <v>5088.0891043175207</v>
      </c>
      <c r="D137">
        <v>444</v>
      </c>
      <c r="E137">
        <v>113</v>
      </c>
      <c r="F137">
        <v>5407.8166530969447</v>
      </c>
    </row>
    <row r="138" spans="1:6" x14ac:dyDescent="0.25">
      <c r="A138">
        <v>471</v>
      </c>
      <c r="B138">
        <v>292</v>
      </c>
      <c r="C138">
        <v>5090.9175314422664</v>
      </c>
      <c r="D138">
        <v>417</v>
      </c>
      <c r="E138">
        <v>107</v>
      </c>
      <c r="F138">
        <v>5435.4752864688226</v>
      </c>
    </row>
    <row r="139" spans="1:6" x14ac:dyDescent="0.25">
      <c r="A139">
        <v>434</v>
      </c>
      <c r="B139">
        <v>224</v>
      </c>
      <c r="C139">
        <v>5168.3320003741137</v>
      </c>
      <c r="D139">
        <v>417</v>
      </c>
      <c r="E139">
        <v>107</v>
      </c>
      <c r="F139">
        <v>5435.4752864688226</v>
      </c>
    </row>
    <row r="140" spans="1:6" x14ac:dyDescent="0.25">
      <c r="A140">
        <v>434</v>
      </c>
      <c r="B140">
        <v>224</v>
      </c>
      <c r="C140">
        <v>5168.3320003741137</v>
      </c>
      <c r="D140">
        <v>417</v>
      </c>
      <c r="E140">
        <v>107</v>
      </c>
      <c r="F140">
        <v>5435.4752864688226</v>
      </c>
    </row>
    <row r="141" spans="1:6" x14ac:dyDescent="0.25">
      <c r="A141">
        <v>432</v>
      </c>
      <c r="B141">
        <v>214</v>
      </c>
      <c r="C141">
        <v>5178.5300394012993</v>
      </c>
      <c r="D141">
        <v>417</v>
      </c>
      <c r="E141">
        <v>107</v>
      </c>
      <c r="F141">
        <v>5435.4752864688226</v>
      </c>
    </row>
    <row r="142" spans="1:6" x14ac:dyDescent="0.25">
      <c r="A142">
        <v>429</v>
      </c>
      <c r="B142">
        <v>174</v>
      </c>
      <c r="C142">
        <v>5218.6423816415627</v>
      </c>
      <c r="D142">
        <v>376</v>
      </c>
      <c r="E142">
        <v>94</v>
      </c>
      <c r="F142">
        <v>5478.4869128040364</v>
      </c>
    </row>
    <row r="143" spans="1:6" x14ac:dyDescent="0.25">
      <c r="A143">
        <v>431</v>
      </c>
      <c r="B143">
        <v>121</v>
      </c>
      <c r="C143">
        <v>5271.6801040662667</v>
      </c>
      <c r="D143">
        <v>338</v>
      </c>
      <c r="E143">
        <v>60</v>
      </c>
      <c r="F143">
        <v>5529.4771079399643</v>
      </c>
    </row>
    <row r="144" spans="1:6" x14ac:dyDescent="0.25">
      <c r="A144">
        <v>424</v>
      </c>
      <c r="B144">
        <v>68</v>
      </c>
      <c r="C144">
        <v>5325.140369684761</v>
      </c>
      <c r="D144">
        <v>281</v>
      </c>
      <c r="E144">
        <v>12</v>
      </c>
      <c r="F144">
        <v>5603.9955620302098</v>
      </c>
    </row>
    <row r="145" spans="1:6" x14ac:dyDescent="0.25">
      <c r="A145">
        <v>405</v>
      </c>
      <c r="B145">
        <v>18</v>
      </c>
      <c r="C145">
        <v>5378.6286861660255</v>
      </c>
      <c r="D145">
        <v>238</v>
      </c>
      <c r="E145">
        <v>-49</v>
      </c>
      <c r="F145">
        <v>5678.6279946583909</v>
      </c>
    </row>
    <row r="146" spans="1:6" x14ac:dyDescent="0.25">
      <c r="A146">
        <v>378</v>
      </c>
      <c r="B146">
        <v>-25</v>
      </c>
      <c r="C146">
        <v>5429.4026952651711</v>
      </c>
      <c r="D146">
        <v>231</v>
      </c>
      <c r="E146">
        <v>-66</v>
      </c>
      <c r="F146">
        <v>5697.0127709692424</v>
      </c>
    </row>
    <row r="147" spans="1:6" x14ac:dyDescent="0.25">
      <c r="A147">
        <v>338</v>
      </c>
      <c r="B147">
        <v>-65</v>
      </c>
      <c r="C147">
        <v>5485.9712377600954</v>
      </c>
      <c r="D147">
        <v>246</v>
      </c>
      <c r="E147">
        <v>-141</v>
      </c>
      <c r="F147">
        <v>5773.4980636731334</v>
      </c>
    </row>
    <row r="148" spans="1:6" x14ac:dyDescent="0.25">
      <c r="A148">
        <v>338</v>
      </c>
      <c r="B148">
        <v>-65</v>
      </c>
      <c r="C148">
        <v>5485.9712377600954</v>
      </c>
      <c r="D148">
        <v>253</v>
      </c>
      <c r="E148">
        <v>-197</v>
      </c>
      <c r="F148">
        <v>5829.9338679112234</v>
      </c>
    </row>
    <row r="149" spans="1:6" x14ac:dyDescent="0.25">
      <c r="A149">
        <v>338</v>
      </c>
      <c r="B149">
        <v>-65</v>
      </c>
      <c r="C149">
        <v>5485.9712377600954</v>
      </c>
      <c r="D149">
        <v>244</v>
      </c>
      <c r="E149">
        <v>-223</v>
      </c>
      <c r="F149">
        <v>5857.4475008956188</v>
      </c>
    </row>
    <row r="150" spans="1:6" x14ac:dyDescent="0.25">
      <c r="A150">
        <v>336</v>
      </c>
      <c r="B150">
        <v>-69</v>
      </c>
      <c r="C150">
        <v>5490.4433737150948</v>
      </c>
      <c r="D150">
        <v>231</v>
      </c>
      <c r="E150">
        <v>-237</v>
      </c>
      <c r="F150">
        <v>5876.5524740701612</v>
      </c>
    </row>
    <row r="151" spans="1:6" x14ac:dyDescent="0.25">
      <c r="A151">
        <v>335</v>
      </c>
      <c r="B151">
        <v>-74</v>
      </c>
      <c r="C151">
        <v>5495.5423932286876</v>
      </c>
      <c r="D151">
        <v>215</v>
      </c>
      <c r="E151">
        <v>-232</v>
      </c>
      <c r="F151">
        <v>5893.3155286844012</v>
      </c>
    </row>
    <row r="152" spans="1:6" x14ac:dyDescent="0.25">
      <c r="A152">
        <v>335</v>
      </c>
      <c r="B152">
        <v>-79</v>
      </c>
      <c r="C152">
        <v>5500.5423932286876</v>
      </c>
      <c r="D152">
        <v>215</v>
      </c>
      <c r="E152">
        <v>-232</v>
      </c>
      <c r="F152">
        <v>5893.3155286844012</v>
      </c>
    </row>
    <row r="153" spans="1:6" x14ac:dyDescent="0.25">
      <c r="A153">
        <v>336</v>
      </c>
      <c r="B153">
        <v>-83</v>
      </c>
      <c r="C153">
        <v>5504.665498854305</v>
      </c>
      <c r="D153">
        <v>215</v>
      </c>
      <c r="E153">
        <v>-232</v>
      </c>
      <c r="F153">
        <v>5893.3155286844012</v>
      </c>
    </row>
    <row r="154" spans="1:6" x14ac:dyDescent="0.25">
      <c r="A154">
        <v>338</v>
      </c>
      <c r="B154">
        <v>-86</v>
      </c>
      <c r="C154">
        <v>5508.2710501297688</v>
      </c>
      <c r="D154">
        <v>215</v>
      </c>
      <c r="E154">
        <v>-232</v>
      </c>
      <c r="F154">
        <v>5893.3155286844012</v>
      </c>
    </row>
    <row r="155" spans="1:6" x14ac:dyDescent="0.25">
      <c r="A155">
        <v>341</v>
      </c>
      <c r="B155">
        <v>-89</v>
      </c>
      <c r="C155">
        <v>5512.5136908168879</v>
      </c>
      <c r="D155">
        <v>213</v>
      </c>
      <c r="E155">
        <v>-255</v>
      </c>
      <c r="F155">
        <v>5916.402321445632</v>
      </c>
    </row>
    <row r="156" spans="1:6" x14ac:dyDescent="0.25">
      <c r="A156">
        <v>344</v>
      </c>
      <c r="B156">
        <v>-90</v>
      </c>
      <c r="C156">
        <v>5515.6759684770559</v>
      </c>
      <c r="D156">
        <v>234</v>
      </c>
      <c r="E156">
        <v>-324</v>
      </c>
      <c r="F156">
        <v>5988.5272131266602</v>
      </c>
    </row>
    <row r="157" spans="1:6" x14ac:dyDescent="0.25">
      <c r="A157">
        <v>353</v>
      </c>
      <c r="B157">
        <v>-92</v>
      </c>
      <c r="C157">
        <v>5524.8955129343494</v>
      </c>
      <c r="D157">
        <v>228</v>
      </c>
      <c r="E157">
        <v>-346</v>
      </c>
      <c r="F157">
        <v>6011.330721628643</v>
      </c>
    </row>
    <row r="158" spans="1:6" x14ac:dyDescent="0.25">
      <c r="A158">
        <v>366</v>
      </c>
      <c r="B158">
        <v>-92</v>
      </c>
      <c r="C158">
        <v>5537.8955129343494</v>
      </c>
      <c r="D158">
        <v>229</v>
      </c>
      <c r="E158">
        <v>-338</v>
      </c>
      <c r="F158">
        <v>6019.3929793769412</v>
      </c>
    </row>
    <row r="159" spans="1:6" x14ac:dyDescent="0.25">
      <c r="A159">
        <v>371</v>
      </c>
      <c r="B159">
        <v>-91</v>
      </c>
      <c r="C159">
        <v>5542.9945324479413</v>
      </c>
      <c r="D159">
        <v>202</v>
      </c>
      <c r="E159">
        <v>-244</v>
      </c>
      <c r="F159">
        <v>6117.1937973694303</v>
      </c>
    </row>
    <row r="160" spans="1:6" x14ac:dyDescent="0.25">
      <c r="A160">
        <v>406</v>
      </c>
      <c r="B160">
        <v>-82</v>
      </c>
      <c r="C160">
        <v>5579.1331544471268</v>
      </c>
      <c r="D160">
        <v>175</v>
      </c>
      <c r="E160">
        <v>-122</v>
      </c>
      <c r="F160">
        <v>6242.14578814989</v>
      </c>
    </row>
    <row r="161" spans="1:6" x14ac:dyDescent="0.25">
      <c r="A161">
        <v>406</v>
      </c>
      <c r="B161">
        <v>-82</v>
      </c>
      <c r="C161">
        <v>5579.1331544471268</v>
      </c>
      <c r="D161">
        <v>157</v>
      </c>
      <c r="E161">
        <v>-43</v>
      </c>
      <c r="F161">
        <v>6323.1704757457082</v>
      </c>
    </row>
    <row r="162" spans="1:6" x14ac:dyDescent="0.25">
      <c r="A162">
        <v>406</v>
      </c>
      <c r="B162">
        <v>-82</v>
      </c>
      <c r="C162">
        <v>5579.1331544471268</v>
      </c>
      <c r="D162">
        <v>156</v>
      </c>
      <c r="E162">
        <v>13</v>
      </c>
      <c r="F162">
        <v>6379.1794036054698</v>
      </c>
    </row>
    <row r="163" spans="1:6" x14ac:dyDescent="0.25">
      <c r="A163">
        <v>439</v>
      </c>
      <c r="B163">
        <v>-73</v>
      </c>
      <c r="C163">
        <v>5613.3384172001006</v>
      </c>
      <c r="D163">
        <v>206</v>
      </c>
      <c r="E163">
        <v>-35</v>
      </c>
      <c r="F163">
        <v>6448.4902974101233</v>
      </c>
    </row>
    <row r="164" spans="1:6" x14ac:dyDescent="0.25">
      <c r="A164">
        <v>484</v>
      </c>
      <c r="B164">
        <v>-61</v>
      </c>
      <c r="C164">
        <v>5659.9109412888811</v>
      </c>
      <c r="D164">
        <v>228</v>
      </c>
      <c r="E164">
        <v>-49</v>
      </c>
      <c r="F164">
        <v>6474.5671070309336</v>
      </c>
    </row>
    <row r="165" spans="1:6" x14ac:dyDescent="0.25">
      <c r="A165">
        <v>533</v>
      </c>
      <c r="B165">
        <v>-48</v>
      </c>
      <c r="C165">
        <v>5710.6061087114276</v>
      </c>
      <c r="D165">
        <v>299</v>
      </c>
      <c r="E165">
        <v>-103</v>
      </c>
      <c r="F165">
        <v>6563.7691249453283</v>
      </c>
    </row>
    <row r="166" spans="1:6" x14ac:dyDescent="0.25">
      <c r="A166">
        <v>582</v>
      </c>
      <c r="B166">
        <v>-35</v>
      </c>
      <c r="C166">
        <v>5761.3012761339742</v>
      </c>
      <c r="D166">
        <v>389</v>
      </c>
      <c r="E166">
        <v>-167</v>
      </c>
      <c r="F166">
        <v>6674.2046264835562</v>
      </c>
    </row>
    <row r="167" spans="1:6" x14ac:dyDescent="0.25">
      <c r="A167">
        <v>633</v>
      </c>
      <c r="B167">
        <v>-21</v>
      </c>
      <c r="C167">
        <v>5814.1879474226826</v>
      </c>
      <c r="D167">
        <v>452</v>
      </c>
      <c r="E167">
        <v>-177</v>
      </c>
      <c r="F167">
        <v>6737.9933402188244</v>
      </c>
    </row>
    <row r="168" spans="1:6" x14ac:dyDescent="0.25">
      <c r="A168">
        <v>683</v>
      </c>
      <c r="B168">
        <v>-7</v>
      </c>
      <c r="C168">
        <v>5866.110967365672</v>
      </c>
      <c r="D168">
        <v>541</v>
      </c>
      <c r="E168">
        <v>-188</v>
      </c>
      <c r="F168">
        <v>6827.6705391046062</v>
      </c>
    </row>
    <row r="169" spans="1:6" x14ac:dyDescent="0.25">
      <c r="A169">
        <v>734</v>
      </c>
      <c r="B169">
        <v>6</v>
      </c>
      <c r="C169">
        <v>5918.7417568334349</v>
      </c>
      <c r="D169">
        <v>561</v>
      </c>
      <c r="E169">
        <v>-143</v>
      </c>
      <c r="F169">
        <v>6876.9148281135867</v>
      </c>
    </row>
    <row r="170" spans="1:6" x14ac:dyDescent="0.25">
      <c r="A170">
        <v>786</v>
      </c>
      <c r="B170">
        <v>20</v>
      </c>
      <c r="C170">
        <v>5972.5934049047801</v>
      </c>
      <c r="D170">
        <v>580</v>
      </c>
      <c r="E170">
        <v>-114</v>
      </c>
      <c r="F170">
        <v>6911.5846997603057</v>
      </c>
    </row>
    <row r="171" spans="1:6" x14ac:dyDescent="0.25">
      <c r="A171">
        <v>837</v>
      </c>
      <c r="B171">
        <v>34</v>
      </c>
      <c r="C171">
        <v>6025.4800761934894</v>
      </c>
      <c r="D171">
        <v>610</v>
      </c>
      <c r="E171">
        <v>-102</v>
      </c>
      <c r="F171">
        <v>6943.8956886031128</v>
      </c>
    </row>
    <row r="172" spans="1:6" x14ac:dyDescent="0.25">
      <c r="A172">
        <v>890</v>
      </c>
      <c r="B172">
        <v>49</v>
      </c>
      <c r="C172">
        <v>6080.5618336091711</v>
      </c>
      <c r="D172">
        <v>659</v>
      </c>
      <c r="E172">
        <v>-111</v>
      </c>
      <c r="F172">
        <v>6993.7153634314373</v>
      </c>
    </row>
    <row r="173" spans="1:6" x14ac:dyDescent="0.25">
      <c r="A173">
        <v>943</v>
      </c>
      <c r="B173">
        <v>63</v>
      </c>
      <c r="C173">
        <v>6135.3797139038343</v>
      </c>
      <c r="D173">
        <v>709</v>
      </c>
      <c r="E173">
        <v>-119</v>
      </c>
      <c r="F173">
        <v>7044.3513190361246</v>
      </c>
    </row>
    <row r="174" spans="1:6" x14ac:dyDescent="0.25">
      <c r="A174">
        <v>999</v>
      </c>
      <c r="B174">
        <v>79</v>
      </c>
      <c r="C174">
        <v>6193.6205930180786</v>
      </c>
      <c r="D174">
        <v>752</v>
      </c>
      <c r="E174">
        <v>-113</v>
      </c>
      <c r="F174">
        <v>7087.7679057283103</v>
      </c>
    </row>
    <row r="175" spans="1:6" x14ac:dyDescent="0.25">
      <c r="A175">
        <v>1053</v>
      </c>
      <c r="B175">
        <v>94</v>
      </c>
      <c r="C175">
        <v>6249.6652180948868</v>
      </c>
      <c r="D175">
        <v>797</v>
      </c>
      <c r="E175">
        <v>-96</v>
      </c>
      <c r="F175">
        <v>7135.8719596115334</v>
      </c>
    </row>
    <row r="176" spans="1:6" x14ac:dyDescent="0.25">
      <c r="A176">
        <v>1107</v>
      </c>
      <c r="B176">
        <v>109</v>
      </c>
      <c r="C176">
        <v>6305.709843171695</v>
      </c>
      <c r="D176">
        <v>869</v>
      </c>
      <c r="E176">
        <v>-69</v>
      </c>
      <c r="F176">
        <v>7212.7679933193913</v>
      </c>
    </row>
    <row r="177" spans="1:6" x14ac:dyDescent="0.25">
      <c r="A177">
        <v>1161</v>
      </c>
      <c r="B177">
        <v>124</v>
      </c>
      <c r="C177">
        <v>6361.7544682485031</v>
      </c>
      <c r="D177">
        <v>921</v>
      </c>
      <c r="E177">
        <v>-63</v>
      </c>
      <c r="F177">
        <v>7265.1130026326009</v>
      </c>
    </row>
    <row r="178" spans="1:6" x14ac:dyDescent="0.25">
      <c r="A178">
        <v>1216</v>
      </c>
      <c r="B178">
        <v>140</v>
      </c>
      <c r="C178">
        <v>6419.0344822149818</v>
      </c>
      <c r="D178">
        <v>992</v>
      </c>
      <c r="E178">
        <v>-73</v>
      </c>
      <c r="F178">
        <v>7336.8137697135744</v>
      </c>
    </row>
    <row r="179" spans="1:6" x14ac:dyDescent="0.25">
      <c r="A179">
        <v>1271</v>
      </c>
      <c r="B179">
        <v>156</v>
      </c>
      <c r="C179">
        <v>6476.3144961814614</v>
      </c>
      <c r="D179">
        <v>1046</v>
      </c>
      <c r="E179">
        <v>-7</v>
      </c>
      <c r="F179">
        <v>7422.089792134886</v>
      </c>
    </row>
    <row r="180" spans="1:6" x14ac:dyDescent="0.25">
      <c r="A180">
        <v>1326</v>
      </c>
      <c r="B180">
        <v>172</v>
      </c>
      <c r="C180">
        <v>6533.5945101479392</v>
      </c>
      <c r="D180">
        <v>1081</v>
      </c>
      <c r="E180">
        <v>0</v>
      </c>
      <c r="F180">
        <v>7457.7829287300356</v>
      </c>
    </row>
    <row r="181" spans="1:6" x14ac:dyDescent="0.25">
      <c r="A181">
        <v>1382</v>
      </c>
      <c r="B181">
        <v>188</v>
      </c>
      <c r="C181">
        <v>6591.8353892621844</v>
      </c>
      <c r="D181">
        <v>1124</v>
      </c>
      <c r="E181">
        <v>53</v>
      </c>
      <c r="F181">
        <v>7526.0324708530416</v>
      </c>
    </row>
    <row r="182" spans="1:6" x14ac:dyDescent="0.25">
      <c r="A182">
        <v>1437</v>
      </c>
      <c r="B182">
        <v>204</v>
      </c>
      <c r="C182">
        <v>6649.1154032286622</v>
      </c>
      <c r="D182">
        <v>1171</v>
      </c>
      <c r="E182">
        <v>105</v>
      </c>
      <c r="F182">
        <v>7596.1252664885405</v>
      </c>
    </row>
    <row r="183" spans="1:6" x14ac:dyDescent="0.25">
      <c r="A183">
        <v>1494</v>
      </c>
      <c r="B183">
        <v>220</v>
      </c>
      <c r="C183">
        <v>6708.3184436911251</v>
      </c>
      <c r="D183">
        <v>1244</v>
      </c>
      <c r="E183">
        <v>77</v>
      </c>
      <c r="F183">
        <v>7674.3109429261094</v>
      </c>
    </row>
    <row r="184" spans="1:6" x14ac:dyDescent="0.25">
      <c r="A184">
        <v>1550</v>
      </c>
      <c r="B184">
        <v>237</v>
      </c>
      <c r="C184">
        <v>6766.8419432447236</v>
      </c>
      <c r="D184">
        <v>1311</v>
      </c>
      <c r="E184">
        <v>92</v>
      </c>
      <c r="F184">
        <v>7742.9695185011969</v>
      </c>
    </row>
    <row r="185" spans="1:6" x14ac:dyDescent="0.25">
      <c r="A185">
        <v>1610</v>
      </c>
      <c r="B185">
        <v>254</v>
      </c>
      <c r="C185">
        <v>6829.2037905553989</v>
      </c>
      <c r="D185">
        <v>1389</v>
      </c>
      <c r="E185">
        <v>69</v>
      </c>
      <c r="F185">
        <v>7824.2898726568446</v>
      </c>
    </row>
    <row r="186" spans="1:6" x14ac:dyDescent="0.25">
      <c r="A186">
        <v>1667</v>
      </c>
      <c r="B186">
        <v>271</v>
      </c>
      <c r="C186">
        <v>6888.6848799872514</v>
      </c>
      <c r="D186">
        <v>1448</v>
      </c>
      <c r="E186">
        <v>57</v>
      </c>
      <c r="F186">
        <v>7884.4978455508062</v>
      </c>
    </row>
    <row r="187" spans="1:6" x14ac:dyDescent="0.25">
      <c r="A187">
        <v>1724</v>
      </c>
      <c r="B187">
        <v>287</v>
      </c>
      <c r="C187">
        <v>6947.8879204497143</v>
      </c>
      <c r="D187">
        <v>1531</v>
      </c>
      <c r="E187">
        <v>23</v>
      </c>
      <c r="F187">
        <v>7974.1917695367711</v>
      </c>
    </row>
    <row r="188" spans="1:6" x14ac:dyDescent="0.25">
      <c r="A188">
        <v>1781</v>
      </c>
      <c r="B188">
        <v>304</v>
      </c>
      <c r="C188">
        <v>7007.3690098815669</v>
      </c>
      <c r="D188">
        <v>1598</v>
      </c>
      <c r="E188">
        <v>13</v>
      </c>
      <c r="F188">
        <v>8041.9339277545296</v>
      </c>
    </row>
    <row r="189" spans="1:6" x14ac:dyDescent="0.25">
      <c r="A189">
        <v>1839</v>
      </c>
      <c r="B189">
        <v>321</v>
      </c>
      <c r="C189">
        <v>7067.8090628266127</v>
      </c>
      <c r="D189">
        <v>1642</v>
      </c>
      <c r="E189">
        <v>4</v>
      </c>
      <c r="F189">
        <v>8086.8449509003021</v>
      </c>
    </row>
    <row r="190" spans="1:6" x14ac:dyDescent="0.25">
      <c r="A190">
        <v>1896</v>
      </c>
      <c r="B190">
        <v>339</v>
      </c>
      <c r="C190">
        <v>7127.5836393621266</v>
      </c>
      <c r="D190">
        <v>1691</v>
      </c>
      <c r="E190">
        <v>-17</v>
      </c>
      <c r="F190">
        <v>8140.1553626413497</v>
      </c>
    </row>
    <row r="191" spans="1:6" x14ac:dyDescent="0.25">
      <c r="A191">
        <v>1988</v>
      </c>
      <c r="B191">
        <v>365</v>
      </c>
      <c r="C191">
        <v>7223.1869865838626</v>
      </c>
      <c r="D191">
        <v>1744</v>
      </c>
      <c r="E191">
        <v>-17</v>
      </c>
      <c r="F191">
        <v>8193.1553626413497</v>
      </c>
    </row>
    <row r="192" spans="1:6" x14ac:dyDescent="0.25">
      <c r="A192">
        <v>1988</v>
      </c>
      <c r="B192">
        <v>365</v>
      </c>
      <c r="C192">
        <v>7223.1869865838626</v>
      </c>
      <c r="D192">
        <v>1791</v>
      </c>
      <c r="E192">
        <v>-10</v>
      </c>
      <c r="F192">
        <v>8240.6737801234158</v>
      </c>
    </row>
    <row r="193" spans="1:6" x14ac:dyDescent="0.25">
      <c r="A193">
        <v>1988</v>
      </c>
      <c r="B193">
        <v>365</v>
      </c>
      <c r="C193">
        <v>7223.1869865838626</v>
      </c>
      <c r="D193">
        <v>1845</v>
      </c>
      <c r="E193">
        <v>-3</v>
      </c>
      <c r="F193">
        <v>8295.1255936836642</v>
      </c>
    </row>
    <row r="194" spans="1:6" x14ac:dyDescent="0.25">
      <c r="A194">
        <v>1994</v>
      </c>
      <c r="B194">
        <v>364</v>
      </c>
      <c r="C194">
        <v>7229.2697491141616</v>
      </c>
      <c r="D194">
        <v>1879</v>
      </c>
      <c r="E194">
        <v>4</v>
      </c>
      <c r="F194">
        <v>8329.8387035990836</v>
      </c>
    </row>
    <row r="195" spans="1:6" x14ac:dyDescent="0.25">
      <c r="A195">
        <v>1998</v>
      </c>
      <c r="B195">
        <v>361</v>
      </c>
      <c r="C195">
        <v>7234.2697491141616</v>
      </c>
      <c r="D195">
        <v>1888</v>
      </c>
      <c r="E195">
        <v>35</v>
      </c>
      <c r="F195">
        <v>8362.1187283822219</v>
      </c>
    </row>
    <row r="196" spans="1:6" x14ac:dyDescent="0.25">
      <c r="A196">
        <v>2002</v>
      </c>
      <c r="B196">
        <v>358</v>
      </c>
      <c r="C196">
        <v>7239.2697491141616</v>
      </c>
      <c r="D196">
        <v>1895</v>
      </c>
      <c r="E196">
        <v>27</v>
      </c>
      <c r="F196">
        <v>8372.7488741949564</v>
      </c>
    </row>
    <row r="197" spans="1:6" x14ac:dyDescent="0.25">
      <c r="A197">
        <v>2006</v>
      </c>
      <c r="B197">
        <v>352</v>
      </c>
      <c r="C197">
        <v>7246.4808516650892</v>
      </c>
      <c r="D197">
        <v>1897</v>
      </c>
      <c r="E197">
        <v>33</v>
      </c>
      <c r="F197">
        <v>8379.0734295152924</v>
      </c>
    </row>
    <row r="198" spans="1:6" x14ac:dyDescent="0.25">
      <c r="A198">
        <v>2011</v>
      </c>
      <c r="B198">
        <v>338</v>
      </c>
      <c r="C198">
        <v>7261.3469204124076</v>
      </c>
      <c r="D198">
        <v>1871</v>
      </c>
      <c r="E198">
        <v>63</v>
      </c>
      <c r="F198">
        <v>8418.772295997851</v>
      </c>
    </row>
    <row r="199" spans="1:6" x14ac:dyDescent="0.25">
      <c r="A199">
        <v>2013</v>
      </c>
      <c r="B199">
        <v>328</v>
      </c>
      <c r="C199">
        <v>7271.5449594395932</v>
      </c>
      <c r="D199">
        <v>1841</v>
      </c>
      <c r="E199">
        <v>72</v>
      </c>
      <c r="F199">
        <v>8450.0932155245828</v>
      </c>
    </row>
    <row r="200" spans="1:6" x14ac:dyDescent="0.25">
      <c r="A200">
        <v>2013</v>
      </c>
      <c r="B200">
        <v>327</v>
      </c>
      <c r="C200">
        <v>7272.5449594395932</v>
      </c>
      <c r="D200">
        <v>1792</v>
      </c>
      <c r="E200">
        <v>111</v>
      </c>
      <c r="F200">
        <v>8512.719088771988</v>
      </c>
    </row>
    <row r="201" spans="1:6" x14ac:dyDescent="0.25">
      <c r="A201">
        <v>2014</v>
      </c>
      <c r="B201">
        <v>295</v>
      </c>
      <c r="C201">
        <v>7304.5605806267577</v>
      </c>
      <c r="D201">
        <v>1769</v>
      </c>
      <c r="E201">
        <v>121</v>
      </c>
      <c r="F201">
        <v>8537.7989611799567</v>
      </c>
    </row>
    <row r="202" spans="1:6" x14ac:dyDescent="0.25">
      <c r="A202">
        <v>2014</v>
      </c>
      <c r="B202">
        <v>295</v>
      </c>
      <c r="C202">
        <v>7304.5605806267577</v>
      </c>
      <c r="D202">
        <v>1754</v>
      </c>
      <c r="E202">
        <v>112</v>
      </c>
      <c r="F202">
        <v>8555.2918168644919</v>
      </c>
    </row>
    <row r="203" spans="1:6" x14ac:dyDescent="0.25">
      <c r="A203">
        <v>2014</v>
      </c>
      <c r="B203">
        <v>279</v>
      </c>
      <c r="C203">
        <v>7320.5605806267577</v>
      </c>
      <c r="D203">
        <v>1733</v>
      </c>
      <c r="E203">
        <v>131</v>
      </c>
      <c r="F203">
        <v>8583.6114213815054</v>
      </c>
    </row>
    <row r="204" spans="1:6" x14ac:dyDescent="0.25">
      <c r="A204">
        <v>2016</v>
      </c>
      <c r="B204">
        <v>247</v>
      </c>
      <c r="C204">
        <v>7352.6230197105206</v>
      </c>
      <c r="D204">
        <v>1749</v>
      </c>
      <c r="E204">
        <v>111</v>
      </c>
      <c r="F204">
        <v>8609.2239183312377</v>
      </c>
    </row>
    <row r="205" spans="1:6" x14ac:dyDescent="0.25">
      <c r="A205">
        <v>2016</v>
      </c>
      <c r="B205">
        <v>247</v>
      </c>
      <c r="C205">
        <v>7352.6230197105206</v>
      </c>
      <c r="D205">
        <v>1748</v>
      </c>
      <c r="E205">
        <v>78</v>
      </c>
      <c r="F205">
        <v>8642.2390663696751</v>
      </c>
    </row>
    <row r="206" spans="1:6" x14ac:dyDescent="0.25">
      <c r="A206">
        <v>2016</v>
      </c>
      <c r="B206">
        <v>247</v>
      </c>
      <c r="C206">
        <v>7352.6230197105206</v>
      </c>
      <c r="D206">
        <v>1768</v>
      </c>
      <c r="E206">
        <v>63</v>
      </c>
      <c r="F206">
        <v>8667.2390663696751</v>
      </c>
    </row>
    <row r="207" spans="1:6" x14ac:dyDescent="0.25">
      <c r="A207">
        <v>2016</v>
      </c>
      <c r="B207">
        <v>247</v>
      </c>
      <c r="C207">
        <v>7352.6230197105206</v>
      </c>
      <c r="D207">
        <v>1801</v>
      </c>
      <c r="E207">
        <v>29</v>
      </c>
      <c r="F207">
        <v>8714.6204973316035</v>
      </c>
    </row>
    <row r="208" spans="1:6" x14ac:dyDescent="0.25">
      <c r="A208">
        <v>2016</v>
      </c>
      <c r="B208">
        <v>247</v>
      </c>
      <c r="C208">
        <v>7352.6230197105206</v>
      </c>
      <c r="D208">
        <v>1805</v>
      </c>
      <c r="E208">
        <v>25</v>
      </c>
      <c r="F208">
        <v>8720.277351581095</v>
      </c>
    </row>
    <row r="209" spans="1:6" x14ac:dyDescent="0.25">
      <c r="A209">
        <v>2016</v>
      </c>
      <c r="B209">
        <v>247</v>
      </c>
      <c r="C209">
        <v>7352.6230197105206</v>
      </c>
      <c r="D209">
        <v>1801</v>
      </c>
      <c r="E209">
        <v>21</v>
      </c>
      <c r="F209">
        <v>8725.9342058305865</v>
      </c>
    </row>
    <row r="210" spans="1:6" x14ac:dyDescent="0.25">
      <c r="A210">
        <v>2016</v>
      </c>
      <c r="B210">
        <v>247</v>
      </c>
      <c r="C210">
        <v>7352.6230197105206</v>
      </c>
      <c r="D210">
        <v>1791</v>
      </c>
      <c r="E210">
        <v>24</v>
      </c>
      <c r="F210">
        <v>8736.3745123394965</v>
      </c>
    </row>
    <row r="211" spans="1:6" x14ac:dyDescent="0.25">
      <c r="A211">
        <v>2016</v>
      </c>
      <c r="B211">
        <v>247</v>
      </c>
      <c r="C211">
        <v>7352.6230197105206</v>
      </c>
      <c r="D211">
        <v>1780</v>
      </c>
      <c r="E211">
        <v>23</v>
      </c>
      <c r="F211">
        <v>8747.4198733566845</v>
      </c>
    </row>
    <row r="212" spans="1:6" x14ac:dyDescent="0.25">
      <c r="A212">
        <v>2016</v>
      </c>
      <c r="B212">
        <v>247</v>
      </c>
      <c r="C212">
        <v>7352.6230197105206</v>
      </c>
      <c r="D212">
        <v>1787</v>
      </c>
      <c r="E212">
        <v>24</v>
      </c>
      <c r="F212">
        <v>8754.4909411685494</v>
      </c>
    </row>
    <row r="213" spans="1:6" x14ac:dyDescent="0.25">
      <c r="A213">
        <v>2016</v>
      </c>
      <c r="B213">
        <v>247</v>
      </c>
      <c r="C213">
        <v>7352.6230197105206</v>
      </c>
      <c r="D213">
        <v>1783</v>
      </c>
      <c r="E213">
        <v>23</v>
      </c>
      <c r="F213">
        <v>8758.6140467941677</v>
      </c>
    </row>
    <row r="214" spans="1:6" x14ac:dyDescent="0.25">
      <c r="A214">
        <v>2016</v>
      </c>
      <c r="B214">
        <v>247</v>
      </c>
      <c r="C214">
        <v>7352.6230197105206</v>
      </c>
      <c r="D214">
        <v>1767</v>
      </c>
      <c r="E214">
        <v>25</v>
      </c>
      <c r="F214">
        <v>8774.7385622907641</v>
      </c>
    </row>
    <row r="215" spans="1:6" x14ac:dyDescent="0.25">
      <c r="A215">
        <v>2016</v>
      </c>
      <c r="B215">
        <v>247</v>
      </c>
      <c r="C215">
        <v>7352.6230197105206</v>
      </c>
      <c r="D215">
        <v>1770</v>
      </c>
      <c r="E215">
        <v>27</v>
      </c>
      <c r="F215">
        <v>8778.3441135662288</v>
      </c>
    </row>
    <row r="216" spans="1:6" x14ac:dyDescent="0.25">
      <c r="A216">
        <v>2016</v>
      </c>
      <c r="B216">
        <v>247</v>
      </c>
      <c r="C216">
        <v>7352.6230197105206</v>
      </c>
      <c r="D216">
        <v>1769</v>
      </c>
      <c r="E216">
        <v>19</v>
      </c>
      <c r="F216">
        <v>8786.4063713145279</v>
      </c>
    </row>
    <row r="217" spans="1:6" x14ac:dyDescent="0.25">
      <c r="A217">
        <v>2016</v>
      </c>
      <c r="B217">
        <v>247</v>
      </c>
      <c r="C217">
        <v>7352.6230197105206</v>
      </c>
      <c r="D217">
        <v>1777</v>
      </c>
      <c r="E217">
        <v>22</v>
      </c>
      <c r="F217">
        <v>8794.9503750598451</v>
      </c>
    </row>
    <row r="218" spans="1:6" x14ac:dyDescent="0.25">
      <c r="A218">
        <v>2016</v>
      </c>
      <c r="B218">
        <v>247</v>
      </c>
      <c r="C218">
        <v>7352.6230197105206</v>
      </c>
      <c r="D218">
        <v>1793</v>
      </c>
      <c r="E218">
        <v>15</v>
      </c>
      <c r="F218">
        <v>8812.4146242564184</v>
      </c>
    </row>
    <row r="219" spans="1:6" x14ac:dyDescent="0.25">
      <c r="A219">
        <v>2016</v>
      </c>
      <c r="B219">
        <v>247</v>
      </c>
      <c r="C219">
        <v>7352.6230197105206</v>
      </c>
      <c r="D219">
        <v>1790</v>
      </c>
      <c r="E219">
        <v>17</v>
      </c>
      <c r="F219">
        <v>8816.0201755318831</v>
      </c>
    </row>
    <row r="220" spans="1:6" x14ac:dyDescent="0.25">
      <c r="A220">
        <v>2016</v>
      </c>
      <c r="B220">
        <v>247</v>
      </c>
      <c r="C220">
        <v>7352.6230197105206</v>
      </c>
      <c r="D220">
        <v>1783</v>
      </c>
      <c r="E220">
        <v>22</v>
      </c>
      <c r="F220">
        <v>8824.6225007989251</v>
      </c>
    </row>
    <row r="221" spans="1:6" x14ac:dyDescent="0.25">
      <c r="A221">
        <v>2016</v>
      </c>
      <c r="B221">
        <v>247</v>
      </c>
      <c r="C221">
        <v>7352.6230197105206</v>
      </c>
      <c r="D221">
        <v>1784</v>
      </c>
      <c r="E221">
        <v>20</v>
      </c>
      <c r="F221">
        <v>8826.8585687764244</v>
      </c>
    </row>
    <row r="222" spans="1:6" x14ac:dyDescent="0.25">
      <c r="A222">
        <v>2016</v>
      </c>
      <c r="B222">
        <v>247</v>
      </c>
      <c r="C222">
        <v>7352.6230197105206</v>
      </c>
      <c r="D222">
        <v>1786</v>
      </c>
      <c r="E222">
        <v>23</v>
      </c>
      <c r="F222">
        <v>8830.464120051889</v>
      </c>
    </row>
    <row r="223" spans="1:6" x14ac:dyDescent="0.25">
      <c r="A223">
        <v>2016</v>
      </c>
      <c r="B223">
        <v>247</v>
      </c>
      <c r="C223">
        <v>7352.6230197105206</v>
      </c>
      <c r="D223">
        <v>1789</v>
      </c>
      <c r="E223">
        <v>25</v>
      </c>
      <c r="F223">
        <v>8834.0696713273537</v>
      </c>
    </row>
    <row r="224" spans="1:6" x14ac:dyDescent="0.25">
      <c r="A224">
        <v>2016</v>
      </c>
      <c r="B224">
        <v>247</v>
      </c>
      <c r="C224">
        <v>7352.6230197105206</v>
      </c>
      <c r="D224">
        <v>1787</v>
      </c>
      <c r="E224">
        <v>16</v>
      </c>
      <c r="F224">
        <v>8843.2892157846472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Ofis 365</cp:lastModifiedBy>
  <dcterms:created xsi:type="dcterms:W3CDTF">2024-04-07T20:54:48Z</dcterms:created>
  <dcterms:modified xsi:type="dcterms:W3CDTF">2024-04-07T20:57:02Z</dcterms:modified>
</cp:coreProperties>
</file>