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kobuki\project\test\Shortcut-BUG2\test 1\Shortcut-BUG2\"/>
    </mc:Choice>
  </mc:AlternateContent>
  <xr:revisionPtr revIDLastSave="0" documentId="13_ncr:1_{65FDB512-DEC3-45FD-92CE-B9CE4B5454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<sst xmlns="http://schemas.openxmlformats.org/spreadsheetml/2006/main" count="6" uniqueCount="6">
  <si>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Robot 1 X</t>
  </si>
  <si>
    <t>Robot 1 Y</t>
  </si>
  <si>
    <t>Robot 1 Distance</t>
  </si>
  <si>
    <t>Robot 1 Pozyx X</t>
  </si>
  <si>
    <t>Robot 1 Pozyx Y</t>
  </si>
  <si>
    <t>Robot 1 Pozyx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</si>
</sst>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Robot 1 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Sheet1!$A$2:$A$260</c:f>
              <c:numCache>
                <c:formatCode>General</c:formatCode>
                <c:ptCount val="259"/>
                <c:pt idx="0">
                  <c:v>-1944</c:v>
                </c:pt>
                <c:pt idx="1">
                  <c:v>-1944</c:v>
                </c:pt>
                <c:pt idx="2">
                  <c:v>-1944</c:v>
                </c:pt>
                <c:pt idx="3">
                  <c:v>-1944</c:v>
                </c:pt>
                <c:pt idx="4">
                  <c:v>-1944</c:v>
                </c:pt>
                <c:pt idx="5">
                  <c:v>-1944</c:v>
                </c:pt>
                <c:pt idx="6">
                  <c:v>-1944</c:v>
                </c:pt>
                <c:pt idx="7">
                  <c:v>-1944</c:v>
                </c:pt>
                <c:pt idx="8">
                  <c:v>-1944</c:v>
                </c:pt>
                <c:pt idx="9">
                  <c:v>-1944</c:v>
                </c:pt>
                <c:pt idx="10">
                  <c:v>-1944</c:v>
                </c:pt>
                <c:pt idx="11">
                  <c:v>-1944</c:v>
                </c:pt>
                <c:pt idx="12">
                  <c:v>-1944</c:v>
                </c:pt>
                <c:pt idx="13">
                  <c:v>-1944</c:v>
                </c:pt>
                <c:pt idx="14">
                  <c:v>-1944</c:v>
                </c:pt>
                <c:pt idx="15">
                  <c:v>-1944</c:v>
                </c:pt>
                <c:pt idx="16">
                  <c:v>-1944</c:v>
                </c:pt>
                <c:pt idx="17">
                  <c:v>-1944</c:v>
                </c:pt>
                <c:pt idx="18">
                  <c:v>-1944</c:v>
                </c:pt>
                <c:pt idx="19">
                  <c:v>-1944</c:v>
                </c:pt>
                <c:pt idx="20">
                  <c:v>-1944</c:v>
                </c:pt>
                <c:pt idx="21">
                  <c:v>-1944</c:v>
                </c:pt>
                <c:pt idx="22">
                  <c:v>-1944</c:v>
                </c:pt>
                <c:pt idx="23">
                  <c:v>-1944</c:v>
                </c:pt>
                <c:pt idx="24">
                  <c:v>-1944</c:v>
                </c:pt>
                <c:pt idx="25">
                  <c:v>-1944</c:v>
                </c:pt>
                <c:pt idx="26">
                  <c:v>-1944</c:v>
                </c:pt>
                <c:pt idx="27">
                  <c:v>-1944</c:v>
                </c:pt>
                <c:pt idx="28">
                  <c:v>-1944</c:v>
                </c:pt>
                <c:pt idx="29">
                  <c:v>-1944</c:v>
                </c:pt>
                <c:pt idx="30">
                  <c:v>-1944</c:v>
                </c:pt>
                <c:pt idx="31">
                  <c:v>-1944</c:v>
                </c:pt>
                <c:pt idx="32">
                  <c:v>-1944</c:v>
                </c:pt>
                <c:pt idx="33">
                  <c:v>-1944</c:v>
                </c:pt>
                <c:pt idx="34">
                  <c:v>-1944</c:v>
                </c:pt>
                <c:pt idx="35">
                  <c:v>-1944</c:v>
                </c:pt>
                <c:pt idx="36">
                  <c:v>-1944</c:v>
                </c:pt>
                <c:pt idx="37">
                  <c:v>-1944</c:v>
                </c:pt>
                <c:pt idx="38">
                  <c:v>-1944</c:v>
                </c:pt>
                <c:pt idx="39">
                  <c:v>-1944</c:v>
                </c:pt>
                <c:pt idx="40">
                  <c:v>-1944</c:v>
                </c:pt>
                <c:pt idx="41">
                  <c:v>-1944</c:v>
                </c:pt>
                <c:pt idx="42">
                  <c:v>-1944</c:v>
                </c:pt>
                <c:pt idx="43">
                  <c:v>-1944</c:v>
                </c:pt>
                <c:pt idx="44">
                  <c:v>-1944</c:v>
                </c:pt>
                <c:pt idx="45">
                  <c:v>-1944</c:v>
                </c:pt>
                <c:pt idx="46">
                  <c:v>-1944</c:v>
                </c:pt>
                <c:pt idx="47">
                  <c:v>-1944</c:v>
                </c:pt>
                <c:pt idx="48">
                  <c:v>-1944</c:v>
                </c:pt>
                <c:pt idx="49">
                  <c:v>-1944</c:v>
                </c:pt>
                <c:pt idx="50">
                  <c:v>-1944</c:v>
                </c:pt>
                <c:pt idx="51">
                  <c:v>-1944</c:v>
                </c:pt>
                <c:pt idx="52">
                  <c:v>-1944</c:v>
                </c:pt>
                <c:pt idx="53">
                  <c:v>-1944</c:v>
                </c:pt>
                <c:pt idx="54">
                  <c:v>-1944</c:v>
                </c:pt>
                <c:pt idx="55">
                  <c:v>-1944</c:v>
                </c:pt>
                <c:pt idx="56">
                  <c:v>-1944</c:v>
                </c:pt>
                <c:pt idx="57">
                  <c:v>-1944</c:v>
                </c:pt>
                <c:pt idx="58">
                  <c:v>-1944</c:v>
                </c:pt>
                <c:pt idx="59">
                  <c:v>-1944</c:v>
                </c:pt>
                <c:pt idx="60">
                  <c:v>-1944</c:v>
                </c:pt>
                <c:pt idx="61">
                  <c:v>-1944</c:v>
                </c:pt>
                <c:pt idx="62">
                  <c:v>-1944</c:v>
                </c:pt>
                <c:pt idx="63">
                  <c:v>-1944</c:v>
                </c:pt>
                <c:pt idx="64">
                  <c:v>-1944</c:v>
                </c:pt>
                <c:pt idx="65">
                  <c:v>-1944</c:v>
                </c:pt>
                <c:pt idx="66">
                  <c:v>-1944</c:v>
                </c:pt>
                <c:pt idx="67">
                  <c:v>-1944</c:v>
                </c:pt>
                <c:pt idx="68">
                  <c:v>-1944</c:v>
                </c:pt>
                <c:pt idx="69">
                  <c:v>-1944</c:v>
                </c:pt>
                <c:pt idx="70">
                  <c:v>-1944</c:v>
                </c:pt>
                <c:pt idx="71">
                  <c:v>-1944</c:v>
                </c:pt>
                <c:pt idx="72">
                  <c:v>-1944</c:v>
                </c:pt>
                <c:pt idx="73">
                  <c:v>-1944</c:v>
                </c:pt>
                <c:pt idx="74">
                  <c:v>-1941</c:v>
                </c:pt>
                <c:pt idx="75">
                  <c:v>-1933</c:v>
                </c:pt>
                <c:pt idx="76">
                  <c:v>-1933</c:v>
                </c:pt>
                <c:pt idx="77">
                  <c:v>-1903</c:v>
                </c:pt>
                <c:pt idx="78">
                  <c:v>-1903</c:v>
                </c:pt>
                <c:pt idx="79">
                  <c:v>-1887</c:v>
                </c:pt>
                <c:pt idx="80">
                  <c:v>-1838</c:v>
                </c:pt>
                <c:pt idx="81">
                  <c:v>-1788</c:v>
                </c:pt>
                <c:pt idx="82">
                  <c:v>-1737</c:v>
                </c:pt>
                <c:pt idx="83">
                  <c:v>-1686</c:v>
                </c:pt>
                <c:pt idx="84">
                  <c:v>-1630</c:v>
                </c:pt>
                <c:pt idx="85">
                  <c:v>-1578</c:v>
                </c:pt>
                <c:pt idx="86">
                  <c:v>-1525</c:v>
                </c:pt>
                <c:pt idx="87">
                  <c:v>-1471</c:v>
                </c:pt>
                <c:pt idx="88">
                  <c:v>-1417</c:v>
                </c:pt>
                <c:pt idx="89">
                  <c:v>-1362</c:v>
                </c:pt>
                <c:pt idx="90">
                  <c:v>-1307</c:v>
                </c:pt>
                <c:pt idx="91">
                  <c:v>-1197</c:v>
                </c:pt>
                <c:pt idx="92">
                  <c:v>-1197</c:v>
                </c:pt>
                <c:pt idx="93">
                  <c:v>-1026</c:v>
                </c:pt>
                <c:pt idx="94">
                  <c:v>-1026</c:v>
                </c:pt>
                <c:pt idx="95">
                  <c:v>-1026</c:v>
                </c:pt>
                <c:pt idx="96">
                  <c:v>-977</c:v>
                </c:pt>
                <c:pt idx="97">
                  <c:v>-923</c:v>
                </c:pt>
                <c:pt idx="98">
                  <c:v>-901</c:v>
                </c:pt>
                <c:pt idx="99">
                  <c:v>-898</c:v>
                </c:pt>
                <c:pt idx="100">
                  <c:v>-880</c:v>
                </c:pt>
                <c:pt idx="101">
                  <c:v>-880</c:v>
                </c:pt>
                <c:pt idx="102">
                  <c:v>-880</c:v>
                </c:pt>
                <c:pt idx="103">
                  <c:v>-879</c:v>
                </c:pt>
                <c:pt idx="104">
                  <c:v>-878</c:v>
                </c:pt>
                <c:pt idx="105">
                  <c:v>-880</c:v>
                </c:pt>
                <c:pt idx="106">
                  <c:v>-883</c:v>
                </c:pt>
                <c:pt idx="107">
                  <c:v>-887</c:v>
                </c:pt>
                <c:pt idx="108">
                  <c:v>-885</c:v>
                </c:pt>
                <c:pt idx="109">
                  <c:v>-871</c:v>
                </c:pt>
                <c:pt idx="110">
                  <c:v>-845</c:v>
                </c:pt>
                <c:pt idx="111">
                  <c:v>-808</c:v>
                </c:pt>
                <c:pt idx="112">
                  <c:v>-762</c:v>
                </c:pt>
                <c:pt idx="113">
                  <c:v>-710</c:v>
                </c:pt>
                <c:pt idx="114">
                  <c:v>-674</c:v>
                </c:pt>
                <c:pt idx="115">
                  <c:v>-668</c:v>
                </c:pt>
                <c:pt idx="116">
                  <c:v>-663</c:v>
                </c:pt>
                <c:pt idx="117">
                  <c:v>-659</c:v>
                </c:pt>
                <c:pt idx="118">
                  <c:v>-642</c:v>
                </c:pt>
                <c:pt idx="119">
                  <c:v>-625</c:v>
                </c:pt>
                <c:pt idx="120">
                  <c:v>-609</c:v>
                </c:pt>
                <c:pt idx="121">
                  <c:v>-595</c:v>
                </c:pt>
                <c:pt idx="122">
                  <c:v>-582</c:v>
                </c:pt>
                <c:pt idx="123">
                  <c:v>-570</c:v>
                </c:pt>
                <c:pt idx="124">
                  <c:v>-549</c:v>
                </c:pt>
                <c:pt idx="125">
                  <c:v>-516</c:v>
                </c:pt>
                <c:pt idx="126">
                  <c:v>-474</c:v>
                </c:pt>
                <c:pt idx="127">
                  <c:v>-425</c:v>
                </c:pt>
                <c:pt idx="128">
                  <c:v>-371</c:v>
                </c:pt>
                <c:pt idx="129">
                  <c:v>-315</c:v>
                </c:pt>
                <c:pt idx="130">
                  <c:v>-261</c:v>
                </c:pt>
                <c:pt idx="131">
                  <c:v>-211</c:v>
                </c:pt>
                <c:pt idx="132">
                  <c:v>-171</c:v>
                </c:pt>
                <c:pt idx="133">
                  <c:v>-154</c:v>
                </c:pt>
                <c:pt idx="134">
                  <c:v>-155</c:v>
                </c:pt>
                <c:pt idx="135">
                  <c:v>-232</c:v>
                </c:pt>
                <c:pt idx="136">
                  <c:v>-232</c:v>
                </c:pt>
                <c:pt idx="137">
                  <c:v>-232</c:v>
                </c:pt>
                <c:pt idx="138">
                  <c:v>-232</c:v>
                </c:pt>
                <c:pt idx="139">
                  <c:v>-232</c:v>
                </c:pt>
                <c:pt idx="140">
                  <c:v>-232</c:v>
                </c:pt>
                <c:pt idx="141">
                  <c:v>-233</c:v>
                </c:pt>
                <c:pt idx="142">
                  <c:v>-235</c:v>
                </c:pt>
                <c:pt idx="143">
                  <c:v>-235</c:v>
                </c:pt>
                <c:pt idx="144">
                  <c:v>-235</c:v>
                </c:pt>
                <c:pt idx="145">
                  <c:v>-219</c:v>
                </c:pt>
                <c:pt idx="146">
                  <c:v>-181</c:v>
                </c:pt>
                <c:pt idx="147">
                  <c:v>-144</c:v>
                </c:pt>
                <c:pt idx="148">
                  <c:v>-106</c:v>
                </c:pt>
                <c:pt idx="149">
                  <c:v>-67</c:v>
                </c:pt>
                <c:pt idx="150">
                  <c:v>-25</c:v>
                </c:pt>
                <c:pt idx="151">
                  <c:v>22</c:v>
                </c:pt>
                <c:pt idx="152">
                  <c:v>74</c:v>
                </c:pt>
                <c:pt idx="153">
                  <c:v>127</c:v>
                </c:pt>
                <c:pt idx="154">
                  <c:v>176</c:v>
                </c:pt>
                <c:pt idx="155">
                  <c:v>219</c:v>
                </c:pt>
                <c:pt idx="156">
                  <c:v>252</c:v>
                </c:pt>
                <c:pt idx="157">
                  <c:v>271</c:v>
                </c:pt>
                <c:pt idx="158">
                  <c:v>278</c:v>
                </c:pt>
                <c:pt idx="159">
                  <c:v>270</c:v>
                </c:pt>
                <c:pt idx="160">
                  <c:v>258</c:v>
                </c:pt>
                <c:pt idx="161">
                  <c:v>255</c:v>
                </c:pt>
                <c:pt idx="162">
                  <c:v>255</c:v>
                </c:pt>
                <c:pt idx="163">
                  <c:v>272</c:v>
                </c:pt>
                <c:pt idx="164">
                  <c:v>272</c:v>
                </c:pt>
                <c:pt idx="165">
                  <c:v>272</c:v>
                </c:pt>
                <c:pt idx="166">
                  <c:v>274</c:v>
                </c:pt>
                <c:pt idx="167">
                  <c:v>292</c:v>
                </c:pt>
                <c:pt idx="168">
                  <c:v>339</c:v>
                </c:pt>
                <c:pt idx="169">
                  <c:v>389</c:v>
                </c:pt>
                <c:pt idx="170">
                  <c:v>440</c:v>
                </c:pt>
                <c:pt idx="171">
                  <c:v>483</c:v>
                </c:pt>
                <c:pt idx="172">
                  <c:v>489</c:v>
                </c:pt>
                <c:pt idx="173">
                  <c:v>490</c:v>
                </c:pt>
                <c:pt idx="174">
                  <c:v>491</c:v>
                </c:pt>
                <c:pt idx="175">
                  <c:v>492</c:v>
                </c:pt>
                <c:pt idx="176">
                  <c:v>493</c:v>
                </c:pt>
                <c:pt idx="177">
                  <c:v>494</c:v>
                </c:pt>
                <c:pt idx="178">
                  <c:v>494</c:v>
                </c:pt>
                <c:pt idx="179">
                  <c:v>494</c:v>
                </c:pt>
                <c:pt idx="180">
                  <c:v>493</c:v>
                </c:pt>
                <c:pt idx="181">
                  <c:v>492</c:v>
                </c:pt>
                <c:pt idx="182">
                  <c:v>493</c:v>
                </c:pt>
                <c:pt idx="183">
                  <c:v>494</c:v>
                </c:pt>
                <c:pt idx="184">
                  <c:v>495</c:v>
                </c:pt>
                <c:pt idx="185">
                  <c:v>496</c:v>
                </c:pt>
                <c:pt idx="186">
                  <c:v>498</c:v>
                </c:pt>
                <c:pt idx="187">
                  <c:v>499</c:v>
                </c:pt>
                <c:pt idx="188">
                  <c:v>501</c:v>
                </c:pt>
                <c:pt idx="189">
                  <c:v>503</c:v>
                </c:pt>
                <c:pt idx="190">
                  <c:v>504</c:v>
                </c:pt>
                <c:pt idx="191">
                  <c:v>506</c:v>
                </c:pt>
                <c:pt idx="192">
                  <c:v>508</c:v>
                </c:pt>
                <c:pt idx="193">
                  <c:v>510</c:v>
                </c:pt>
                <c:pt idx="194">
                  <c:v>512</c:v>
                </c:pt>
                <c:pt idx="195">
                  <c:v>515</c:v>
                </c:pt>
                <c:pt idx="196">
                  <c:v>515</c:v>
                </c:pt>
                <c:pt idx="197">
                  <c:v>515</c:v>
                </c:pt>
                <c:pt idx="198">
                  <c:v>516</c:v>
                </c:pt>
                <c:pt idx="199">
                  <c:v>518</c:v>
                </c:pt>
                <c:pt idx="200">
                  <c:v>521</c:v>
                </c:pt>
                <c:pt idx="201">
                  <c:v>524</c:v>
                </c:pt>
                <c:pt idx="202">
                  <c:v>533</c:v>
                </c:pt>
                <c:pt idx="203">
                  <c:v>542</c:v>
                </c:pt>
                <c:pt idx="204">
                  <c:v>549</c:v>
                </c:pt>
                <c:pt idx="205">
                  <c:v>549</c:v>
                </c:pt>
                <c:pt idx="206">
                  <c:v>553</c:v>
                </c:pt>
                <c:pt idx="207">
                  <c:v>600</c:v>
                </c:pt>
                <c:pt idx="208">
                  <c:v>650</c:v>
                </c:pt>
                <c:pt idx="209">
                  <c:v>700</c:v>
                </c:pt>
                <c:pt idx="210">
                  <c:v>751</c:v>
                </c:pt>
                <c:pt idx="211">
                  <c:v>803</c:v>
                </c:pt>
                <c:pt idx="212">
                  <c:v>855</c:v>
                </c:pt>
                <c:pt idx="213">
                  <c:v>908</c:v>
                </c:pt>
                <c:pt idx="214">
                  <c:v>961</c:v>
                </c:pt>
                <c:pt idx="215">
                  <c:v>1015</c:v>
                </c:pt>
                <c:pt idx="216">
                  <c:v>1070</c:v>
                </c:pt>
                <c:pt idx="217">
                  <c:v>1125</c:v>
                </c:pt>
                <c:pt idx="218">
                  <c:v>1180</c:v>
                </c:pt>
                <c:pt idx="219">
                  <c:v>1235</c:v>
                </c:pt>
                <c:pt idx="220">
                  <c:v>1292</c:v>
                </c:pt>
                <c:pt idx="221">
                  <c:v>1348</c:v>
                </c:pt>
                <c:pt idx="222">
                  <c:v>1405</c:v>
                </c:pt>
                <c:pt idx="223">
                  <c:v>1466</c:v>
                </c:pt>
                <c:pt idx="224">
                  <c:v>1523</c:v>
                </c:pt>
                <c:pt idx="225">
                  <c:v>1581</c:v>
                </c:pt>
                <c:pt idx="226">
                  <c:v>1639</c:v>
                </c:pt>
                <c:pt idx="227">
                  <c:v>1697</c:v>
                </c:pt>
                <c:pt idx="228">
                  <c:v>1756</c:v>
                </c:pt>
                <c:pt idx="229">
                  <c:v>1815</c:v>
                </c:pt>
                <c:pt idx="230">
                  <c:v>1874</c:v>
                </c:pt>
                <c:pt idx="231">
                  <c:v>1919</c:v>
                </c:pt>
                <c:pt idx="232">
                  <c:v>1919</c:v>
                </c:pt>
                <c:pt idx="233">
                  <c:v>1919</c:v>
                </c:pt>
                <c:pt idx="234">
                  <c:v>1919</c:v>
                </c:pt>
                <c:pt idx="235">
                  <c:v>1919</c:v>
                </c:pt>
                <c:pt idx="236">
                  <c:v>1919</c:v>
                </c:pt>
                <c:pt idx="237">
                  <c:v>1919</c:v>
                </c:pt>
                <c:pt idx="238">
                  <c:v>1919</c:v>
                </c:pt>
                <c:pt idx="239">
                  <c:v>1919</c:v>
                </c:pt>
                <c:pt idx="240">
                  <c:v>1919</c:v>
                </c:pt>
                <c:pt idx="241">
                  <c:v>1919</c:v>
                </c:pt>
                <c:pt idx="242">
                  <c:v>1919</c:v>
                </c:pt>
                <c:pt idx="243">
                  <c:v>1919</c:v>
                </c:pt>
                <c:pt idx="244">
                  <c:v>1919</c:v>
                </c:pt>
                <c:pt idx="245">
                  <c:v>1919</c:v>
                </c:pt>
                <c:pt idx="246">
                  <c:v>1919</c:v>
                </c:pt>
                <c:pt idx="247">
                  <c:v>1919</c:v>
                </c:pt>
                <c:pt idx="248">
                  <c:v>1919</c:v>
                </c:pt>
                <c:pt idx="249">
                  <c:v>1919</c:v>
                </c:pt>
                <c:pt idx="250">
                  <c:v>1919</c:v>
                </c:pt>
                <c:pt idx="251">
                  <c:v>1919</c:v>
                </c:pt>
                <c:pt idx="252">
                  <c:v>1919</c:v>
                </c:pt>
                <c:pt idx="253">
                  <c:v>1919</c:v>
                </c:pt>
                <c:pt idx="254">
                  <c:v>1919</c:v>
                </c:pt>
                <c:pt idx="255">
                  <c:v>1919</c:v>
                </c:pt>
                <c:pt idx="256">
                  <c:v>1919</c:v>
                </c:pt>
                <c:pt idx="257">
                  <c:v>1919</c:v>
                </c:pt>
                <c:pt idx="258">
                  <c:v>1919</c:v>
                </c:pt>
              </c:numCache>
            </c:numRef>
          </c:xVal>
          <c:yVal>
            <c:numRef>
              <c:f>Sheet1!$B$2:$B$260</c:f>
              <c:numCache>
                <c:formatCode>General</c:formatCode>
                <c:ptCount val="259"/>
                <c:pt idx="0">
                  <c:v>-108</c:v>
                </c:pt>
                <c:pt idx="1">
                  <c:v>-108</c:v>
                </c:pt>
                <c:pt idx="2">
                  <c:v>-108</c:v>
                </c:pt>
                <c:pt idx="3">
                  <c:v>-108</c:v>
                </c:pt>
                <c:pt idx="4">
                  <c:v>-108</c:v>
                </c:pt>
                <c:pt idx="5">
                  <c:v>-108</c:v>
                </c:pt>
                <c:pt idx="6">
                  <c:v>-108</c:v>
                </c:pt>
                <c:pt idx="7">
                  <c:v>-108</c:v>
                </c:pt>
                <c:pt idx="8">
                  <c:v>-108</c:v>
                </c:pt>
                <c:pt idx="9">
                  <c:v>-108</c:v>
                </c:pt>
                <c:pt idx="10">
                  <c:v>-108</c:v>
                </c:pt>
                <c:pt idx="11">
                  <c:v>-108</c:v>
                </c:pt>
                <c:pt idx="12">
                  <c:v>-108</c:v>
                </c:pt>
                <c:pt idx="13">
                  <c:v>-108</c:v>
                </c:pt>
                <c:pt idx="14">
                  <c:v>-108</c:v>
                </c:pt>
                <c:pt idx="15">
                  <c:v>-108</c:v>
                </c:pt>
                <c:pt idx="16">
                  <c:v>-108</c:v>
                </c:pt>
                <c:pt idx="17">
                  <c:v>-108</c:v>
                </c:pt>
                <c:pt idx="18">
                  <c:v>-108</c:v>
                </c:pt>
                <c:pt idx="19">
                  <c:v>-108</c:v>
                </c:pt>
                <c:pt idx="20">
                  <c:v>-108</c:v>
                </c:pt>
                <c:pt idx="21">
                  <c:v>-108</c:v>
                </c:pt>
                <c:pt idx="22">
                  <c:v>-108</c:v>
                </c:pt>
                <c:pt idx="23">
                  <c:v>-108</c:v>
                </c:pt>
                <c:pt idx="24">
                  <c:v>-108</c:v>
                </c:pt>
                <c:pt idx="25">
                  <c:v>-108</c:v>
                </c:pt>
                <c:pt idx="26">
                  <c:v>-108</c:v>
                </c:pt>
                <c:pt idx="27">
                  <c:v>-108</c:v>
                </c:pt>
                <c:pt idx="28">
                  <c:v>-108</c:v>
                </c:pt>
                <c:pt idx="29">
                  <c:v>-108</c:v>
                </c:pt>
                <c:pt idx="30">
                  <c:v>-108</c:v>
                </c:pt>
                <c:pt idx="31">
                  <c:v>-108</c:v>
                </c:pt>
                <c:pt idx="32">
                  <c:v>-108</c:v>
                </c:pt>
                <c:pt idx="33">
                  <c:v>-108</c:v>
                </c:pt>
                <c:pt idx="34">
                  <c:v>-108</c:v>
                </c:pt>
                <c:pt idx="35">
                  <c:v>-108</c:v>
                </c:pt>
                <c:pt idx="36">
                  <c:v>-108</c:v>
                </c:pt>
                <c:pt idx="37">
                  <c:v>-108</c:v>
                </c:pt>
                <c:pt idx="38">
                  <c:v>-108</c:v>
                </c:pt>
                <c:pt idx="39">
                  <c:v>-108</c:v>
                </c:pt>
                <c:pt idx="40">
                  <c:v>-108</c:v>
                </c:pt>
                <c:pt idx="41">
                  <c:v>-108</c:v>
                </c:pt>
                <c:pt idx="42">
                  <c:v>-108</c:v>
                </c:pt>
                <c:pt idx="43">
                  <c:v>-108</c:v>
                </c:pt>
                <c:pt idx="44">
                  <c:v>-108</c:v>
                </c:pt>
                <c:pt idx="45">
                  <c:v>-108</c:v>
                </c:pt>
                <c:pt idx="46">
                  <c:v>-108</c:v>
                </c:pt>
                <c:pt idx="47">
                  <c:v>-108</c:v>
                </c:pt>
                <c:pt idx="48">
                  <c:v>-108</c:v>
                </c:pt>
                <c:pt idx="49">
                  <c:v>-108</c:v>
                </c:pt>
                <c:pt idx="50">
                  <c:v>-108</c:v>
                </c:pt>
                <c:pt idx="51">
                  <c:v>-108</c:v>
                </c:pt>
                <c:pt idx="52">
                  <c:v>-108</c:v>
                </c:pt>
                <c:pt idx="53">
                  <c:v>-108</c:v>
                </c:pt>
                <c:pt idx="54">
                  <c:v>-108</c:v>
                </c:pt>
                <c:pt idx="55">
                  <c:v>-108</c:v>
                </c:pt>
                <c:pt idx="56">
                  <c:v>-108</c:v>
                </c:pt>
                <c:pt idx="57">
                  <c:v>-108</c:v>
                </c:pt>
                <c:pt idx="58">
                  <c:v>-108</c:v>
                </c:pt>
                <c:pt idx="59">
                  <c:v>-108</c:v>
                </c:pt>
                <c:pt idx="60">
                  <c:v>-108</c:v>
                </c:pt>
                <c:pt idx="61">
                  <c:v>-108</c:v>
                </c:pt>
                <c:pt idx="62">
                  <c:v>-108</c:v>
                </c:pt>
                <c:pt idx="63">
                  <c:v>-108</c:v>
                </c:pt>
                <c:pt idx="64">
                  <c:v>-108</c:v>
                </c:pt>
                <c:pt idx="65">
                  <c:v>-108</c:v>
                </c:pt>
                <c:pt idx="66">
                  <c:v>-108</c:v>
                </c:pt>
                <c:pt idx="67">
                  <c:v>-108</c:v>
                </c:pt>
                <c:pt idx="68">
                  <c:v>-108</c:v>
                </c:pt>
                <c:pt idx="69">
                  <c:v>-108</c:v>
                </c:pt>
                <c:pt idx="70">
                  <c:v>-108</c:v>
                </c:pt>
                <c:pt idx="71">
                  <c:v>-108</c:v>
                </c:pt>
                <c:pt idx="72">
                  <c:v>-108</c:v>
                </c:pt>
                <c:pt idx="73">
                  <c:v>-108</c:v>
                </c:pt>
                <c:pt idx="74">
                  <c:v>-108</c:v>
                </c:pt>
                <c:pt idx="75">
                  <c:v>-108</c:v>
                </c:pt>
                <c:pt idx="76">
                  <c:v>-108</c:v>
                </c:pt>
                <c:pt idx="77">
                  <c:v>-106</c:v>
                </c:pt>
                <c:pt idx="78">
                  <c:v>-106</c:v>
                </c:pt>
                <c:pt idx="79">
                  <c:v>-105</c:v>
                </c:pt>
                <c:pt idx="80">
                  <c:v>-101</c:v>
                </c:pt>
                <c:pt idx="81">
                  <c:v>-98</c:v>
                </c:pt>
                <c:pt idx="82">
                  <c:v>-93</c:v>
                </c:pt>
                <c:pt idx="83">
                  <c:v>-89</c:v>
                </c:pt>
                <c:pt idx="84">
                  <c:v>-85</c:v>
                </c:pt>
                <c:pt idx="85">
                  <c:v>-81</c:v>
                </c:pt>
                <c:pt idx="86">
                  <c:v>-76</c:v>
                </c:pt>
                <c:pt idx="87">
                  <c:v>-72</c:v>
                </c:pt>
                <c:pt idx="88">
                  <c:v>-67</c:v>
                </c:pt>
                <c:pt idx="89">
                  <c:v>-62</c:v>
                </c:pt>
                <c:pt idx="90">
                  <c:v>-58</c:v>
                </c:pt>
                <c:pt idx="91">
                  <c:v>-47</c:v>
                </c:pt>
                <c:pt idx="92">
                  <c:v>-47</c:v>
                </c:pt>
                <c:pt idx="93">
                  <c:v>-20</c:v>
                </c:pt>
                <c:pt idx="94">
                  <c:v>-20</c:v>
                </c:pt>
                <c:pt idx="95">
                  <c:v>-20</c:v>
                </c:pt>
                <c:pt idx="96">
                  <c:v>-8</c:v>
                </c:pt>
                <c:pt idx="97">
                  <c:v>5</c:v>
                </c:pt>
                <c:pt idx="98">
                  <c:v>12</c:v>
                </c:pt>
                <c:pt idx="99">
                  <c:v>13</c:v>
                </c:pt>
                <c:pt idx="100">
                  <c:v>36</c:v>
                </c:pt>
                <c:pt idx="101">
                  <c:v>36</c:v>
                </c:pt>
                <c:pt idx="102">
                  <c:v>36</c:v>
                </c:pt>
                <c:pt idx="103">
                  <c:v>44</c:v>
                </c:pt>
                <c:pt idx="104">
                  <c:v>86</c:v>
                </c:pt>
                <c:pt idx="105">
                  <c:v>140</c:v>
                </c:pt>
                <c:pt idx="106">
                  <c:v>195</c:v>
                </c:pt>
                <c:pt idx="107">
                  <c:v>250</c:v>
                </c:pt>
                <c:pt idx="108">
                  <c:v>304</c:v>
                </c:pt>
                <c:pt idx="109">
                  <c:v>356</c:v>
                </c:pt>
                <c:pt idx="110">
                  <c:v>404</c:v>
                </c:pt>
                <c:pt idx="111">
                  <c:v>445</c:v>
                </c:pt>
                <c:pt idx="112">
                  <c:v>476</c:v>
                </c:pt>
                <c:pt idx="113">
                  <c:v>496</c:v>
                </c:pt>
                <c:pt idx="114">
                  <c:v>501</c:v>
                </c:pt>
                <c:pt idx="115">
                  <c:v>501</c:v>
                </c:pt>
                <c:pt idx="116">
                  <c:v>502</c:v>
                </c:pt>
                <c:pt idx="117">
                  <c:v>505</c:v>
                </c:pt>
                <c:pt idx="118">
                  <c:v>521</c:v>
                </c:pt>
                <c:pt idx="119">
                  <c:v>547</c:v>
                </c:pt>
                <c:pt idx="120">
                  <c:v>594</c:v>
                </c:pt>
                <c:pt idx="121">
                  <c:v>647</c:v>
                </c:pt>
                <c:pt idx="122">
                  <c:v>700</c:v>
                </c:pt>
                <c:pt idx="123">
                  <c:v>753</c:v>
                </c:pt>
                <c:pt idx="124">
                  <c:v>803</c:v>
                </c:pt>
                <c:pt idx="125">
                  <c:v>847</c:v>
                </c:pt>
                <c:pt idx="126">
                  <c:v>882</c:v>
                </c:pt>
                <c:pt idx="127">
                  <c:v>908</c:v>
                </c:pt>
                <c:pt idx="128">
                  <c:v>921</c:v>
                </c:pt>
                <c:pt idx="129">
                  <c:v>920</c:v>
                </c:pt>
                <c:pt idx="130">
                  <c:v>906</c:v>
                </c:pt>
                <c:pt idx="131">
                  <c:v>878</c:v>
                </c:pt>
                <c:pt idx="132">
                  <c:v>839</c:v>
                </c:pt>
                <c:pt idx="133">
                  <c:v>814</c:v>
                </c:pt>
                <c:pt idx="134">
                  <c:v>817</c:v>
                </c:pt>
                <c:pt idx="135">
                  <c:v>951</c:v>
                </c:pt>
                <c:pt idx="136">
                  <c:v>951</c:v>
                </c:pt>
                <c:pt idx="137">
                  <c:v>951</c:v>
                </c:pt>
                <c:pt idx="138">
                  <c:v>951</c:v>
                </c:pt>
                <c:pt idx="139">
                  <c:v>951</c:v>
                </c:pt>
                <c:pt idx="140">
                  <c:v>951</c:v>
                </c:pt>
                <c:pt idx="141">
                  <c:v>951</c:v>
                </c:pt>
                <c:pt idx="142">
                  <c:v>951</c:v>
                </c:pt>
                <c:pt idx="143">
                  <c:v>951</c:v>
                </c:pt>
                <c:pt idx="144">
                  <c:v>951</c:v>
                </c:pt>
                <c:pt idx="145">
                  <c:v>961</c:v>
                </c:pt>
                <c:pt idx="146">
                  <c:v>993</c:v>
                </c:pt>
                <c:pt idx="147">
                  <c:v>1025</c:v>
                </c:pt>
                <c:pt idx="148">
                  <c:v>1059</c:v>
                </c:pt>
                <c:pt idx="149">
                  <c:v>1094</c:v>
                </c:pt>
                <c:pt idx="150">
                  <c:v>1124</c:v>
                </c:pt>
                <c:pt idx="151">
                  <c:v>1143</c:v>
                </c:pt>
                <c:pt idx="152">
                  <c:v>1150</c:v>
                </c:pt>
                <c:pt idx="153">
                  <c:v>1143</c:v>
                </c:pt>
                <c:pt idx="154">
                  <c:v>1123</c:v>
                </c:pt>
                <c:pt idx="155">
                  <c:v>1090</c:v>
                </c:pt>
                <c:pt idx="156">
                  <c:v>1047</c:v>
                </c:pt>
                <c:pt idx="157">
                  <c:v>1000</c:v>
                </c:pt>
                <c:pt idx="158">
                  <c:v>942</c:v>
                </c:pt>
                <c:pt idx="159">
                  <c:v>891</c:v>
                </c:pt>
                <c:pt idx="160">
                  <c:v>859</c:v>
                </c:pt>
                <c:pt idx="161">
                  <c:v>854</c:v>
                </c:pt>
                <c:pt idx="162">
                  <c:v>853</c:v>
                </c:pt>
                <c:pt idx="163">
                  <c:v>801</c:v>
                </c:pt>
                <c:pt idx="164">
                  <c:v>801</c:v>
                </c:pt>
                <c:pt idx="165">
                  <c:v>801</c:v>
                </c:pt>
                <c:pt idx="166">
                  <c:v>799</c:v>
                </c:pt>
                <c:pt idx="167">
                  <c:v>787</c:v>
                </c:pt>
                <c:pt idx="168">
                  <c:v>766</c:v>
                </c:pt>
                <c:pt idx="169">
                  <c:v>745</c:v>
                </c:pt>
                <c:pt idx="170">
                  <c:v>726</c:v>
                </c:pt>
                <c:pt idx="171">
                  <c:v>710</c:v>
                </c:pt>
                <c:pt idx="172">
                  <c:v>708</c:v>
                </c:pt>
                <c:pt idx="173">
                  <c:v>707</c:v>
                </c:pt>
                <c:pt idx="174">
                  <c:v>706</c:v>
                </c:pt>
                <c:pt idx="175">
                  <c:v>705</c:v>
                </c:pt>
                <c:pt idx="176">
                  <c:v>704</c:v>
                </c:pt>
                <c:pt idx="177">
                  <c:v>703</c:v>
                </c:pt>
                <c:pt idx="178">
                  <c:v>702</c:v>
                </c:pt>
                <c:pt idx="179">
                  <c:v>701</c:v>
                </c:pt>
                <c:pt idx="180">
                  <c:v>688</c:v>
                </c:pt>
                <c:pt idx="181">
                  <c:v>687</c:v>
                </c:pt>
                <c:pt idx="182">
                  <c:v>671</c:v>
                </c:pt>
                <c:pt idx="183">
                  <c:v>623</c:v>
                </c:pt>
                <c:pt idx="184">
                  <c:v>570</c:v>
                </c:pt>
                <c:pt idx="185">
                  <c:v>522</c:v>
                </c:pt>
                <c:pt idx="186">
                  <c:v>470</c:v>
                </c:pt>
                <c:pt idx="187">
                  <c:v>418</c:v>
                </c:pt>
                <c:pt idx="188">
                  <c:v>365</c:v>
                </c:pt>
                <c:pt idx="189">
                  <c:v>312</c:v>
                </c:pt>
                <c:pt idx="190">
                  <c:v>258</c:v>
                </c:pt>
                <c:pt idx="191">
                  <c:v>203</c:v>
                </c:pt>
                <c:pt idx="192">
                  <c:v>145</c:v>
                </c:pt>
                <c:pt idx="193">
                  <c:v>90</c:v>
                </c:pt>
                <c:pt idx="194">
                  <c:v>34</c:v>
                </c:pt>
                <c:pt idx="195">
                  <c:v>-49</c:v>
                </c:pt>
                <c:pt idx="196">
                  <c:v>-49</c:v>
                </c:pt>
                <c:pt idx="197">
                  <c:v>-49</c:v>
                </c:pt>
                <c:pt idx="198">
                  <c:v>-53</c:v>
                </c:pt>
                <c:pt idx="199">
                  <c:v>-56</c:v>
                </c:pt>
                <c:pt idx="200">
                  <c:v>-58</c:v>
                </c:pt>
                <c:pt idx="201">
                  <c:v>-60</c:v>
                </c:pt>
                <c:pt idx="202">
                  <c:v>-62</c:v>
                </c:pt>
                <c:pt idx="203">
                  <c:v>-62</c:v>
                </c:pt>
                <c:pt idx="204">
                  <c:v>-62</c:v>
                </c:pt>
                <c:pt idx="205">
                  <c:v>-62</c:v>
                </c:pt>
                <c:pt idx="206">
                  <c:v>-62</c:v>
                </c:pt>
                <c:pt idx="207">
                  <c:v>-60</c:v>
                </c:pt>
                <c:pt idx="208">
                  <c:v>-57</c:v>
                </c:pt>
                <c:pt idx="209">
                  <c:v>-55</c:v>
                </c:pt>
                <c:pt idx="210">
                  <c:v>-53</c:v>
                </c:pt>
                <c:pt idx="211">
                  <c:v>-50</c:v>
                </c:pt>
                <c:pt idx="212">
                  <c:v>-48</c:v>
                </c:pt>
                <c:pt idx="213">
                  <c:v>-46</c:v>
                </c:pt>
                <c:pt idx="214">
                  <c:v>-43</c:v>
                </c:pt>
                <c:pt idx="215">
                  <c:v>-41</c:v>
                </c:pt>
                <c:pt idx="216">
                  <c:v>-38</c:v>
                </c:pt>
                <c:pt idx="217">
                  <c:v>-36</c:v>
                </c:pt>
                <c:pt idx="218">
                  <c:v>-33</c:v>
                </c:pt>
                <c:pt idx="219">
                  <c:v>-30</c:v>
                </c:pt>
                <c:pt idx="220">
                  <c:v>-27</c:v>
                </c:pt>
                <c:pt idx="221">
                  <c:v>-24</c:v>
                </c:pt>
                <c:pt idx="222">
                  <c:v>-21</c:v>
                </c:pt>
                <c:pt idx="223">
                  <c:v>-18</c:v>
                </c:pt>
                <c:pt idx="224">
                  <c:v>-15</c:v>
                </c:pt>
                <c:pt idx="225">
                  <c:v>-11</c:v>
                </c:pt>
                <c:pt idx="226">
                  <c:v>-8</c:v>
                </c:pt>
                <c:pt idx="227">
                  <c:v>-5</c:v>
                </c:pt>
                <c:pt idx="228">
                  <c:v>-2</c:v>
                </c:pt>
                <c:pt idx="229">
                  <c:v>1</c:v>
                </c:pt>
                <c:pt idx="230">
                  <c:v>4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2-4B61-9EAC-9FA0870EC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434191"/>
        <c:axId val="1764435151"/>
      </c:scatterChart>
      <c:valAx>
        <c:axId val="176443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35151"/>
        <c:crosses val="autoZero"/>
        <c:crossBetween val="midCat"/>
      </c:valAx>
      <c:valAx>
        <c:axId val="176443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3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Robot 1 Pozyx 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Sheet1!$D$2:$D$260</c:f>
              <c:numCache>
                <c:formatCode>General</c:formatCode>
                <c:ptCount val="259"/>
                <c:pt idx="0">
                  <c:v>-1950</c:v>
                </c:pt>
                <c:pt idx="1">
                  <c:v>-1963</c:v>
                </c:pt>
                <c:pt idx="2">
                  <c:v>-1969</c:v>
                </c:pt>
                <c:pt idx="3">
                  <c:v>-1969</c:v>
                </c:pt>
                <c:pt idx="4">
                  <c:v>-1960</c:v>
                </c:pt>
                <c:pt idx="5">
                  <c:v>-1953</c:v>
                </c:pt>
                <c:pt idx="6">
                  <c:v>-1952</c:v>
                </c:pt>
                <c:pt idx="7">
                  <c:v>-1956</c:v>
                </c:pt>
                <c:pt idx="8">
                  <c:v>-1967</c:v>
                </c:pt>
                <c:pt idx="9">
                  <c:v>-1970</c:v>
                </c:pt>
                <c:pt idx="10">
                  <c:v>-1965</c:v>
                </c:pt>
                <c:pt idx="11">
                  <c:v>-1956</c:v>
                </c:pt>
                <c:pt idx="12">
                  <c:v>-1949</c:v>
                </c:pt>
                <c:pt idx="13">
                  <c:v>-1943</c:v>
                </c:pt>
                <c:pt idx="14">
                  <c:v>-1946</c:v>
                </c:pt>
                <c:pt idx="15">
                  <c:v>-1945</c:v>
                </c:pt>
                <c:pt idx="16">
                  <c:v>-1943</c:v>
                </c:pt>
                <c:pt idx="17">
                  <c:v>-1949</c:v>
                </c:pt>
                <c:pt idx="18">
                  <c:v>-1941</c:v>
                </c:pt>
                <c:pt idx="19">
                  <c:v>-1939</c:v>
                </c:pt>
                <c:pt idx="20">
                  <c:v>-1945</c:v>
                </c:pt>
                <c:pt idx="21">
                  <c:v>-1940</c:v>
                </c:pt>
                <c:pt idx="22">
                  <c:v>-1942</c:v>
                </c:pt>
                <c:pt idx="23">
                  <c:v>-1947</c:v>
                </c:pt>
                <c:pt idx="24">
                  <c:v>-1946</c:v>
                </c:pt>
                <c:pt idx="25">
                  <c:v>-1942</c:v>
                </c:pt>
                <c:pt idx="26">
                  <c:v>-1945</c:v>
                </c:pt>
                <c:pt idx="27">
                  <c:v>-1945</c:v>
                </c:pt>
                <c:pt idx="28">
                  <c:v>-1945</c:v>
                </c:pt>
                <c:pt idx="29">
                  <c:v>-1941</c:v>
                </c:pt>
                <c:pt idx="30">
                  <c:v>-1942</c:v>
                </c:pt>
                <c:pt idx="31">
                  <c:v>-1941</c:v>
                </c:pt>
                <c:pt idx="32">
                  <c:v>-1941</c:v>
                </c:pt>
                <c:pt idx="33">
                  <c:v>-1951</c:v>
                </c:pt>
                <c:pt idx="34">
                  <c:v>-1952</c:v>
                </c:pt>
                <c:pt idx="35">
                  <c:v>-1957</c:v>
                </c:pt>
                <c:pt idx="36">
                  <c:v>-1957</c:v>
                </c:pt>
                <c:pt idx="37">
                  <c:v>-1959</c:v>
                </c:pt>
                <c:pt idx="38">
                  <c:v>-1959</c:v>
                </c:pt>
                <c:pt idx="39">
                  <c:v>-1957</c:v>
                </c:pt>
                <c:pt idx="40">
                  <c:v>-1961</c:v>
                </c:pt>
                <c:pt idx="41">
                  <c:v>-1961</c:v>
                </c:pt>
                <c:pt idx="42">
                  <c:v>-1953</c:v>
                </c:pt>
                <c:pt idx="43">
                  <c:v>-1951</c:v>
                </c:pt>
                <c:pt idx="44">
                  <c:v>-1954</c:v>
                </c:pt>
                <c:pt idx="45">
                  <c:v>-1956</c:v>
                </c:pt>
                <c:pt idx="46">
                  <c:v>-1957</c:v>
                </c:pt>
                <c:pt idx="47">
                  <c:v>-1960</c:v>
                </c:pt>
                <c:pt idx="48">
                  <c:v>-1955</c:v>
                </c:pt>
                <c:pt idx="49">
                  <c:v>-1944</c:v>
                </c:pt>
                <c:pt idx="50">
                  <c:v>-1941</c:v>
                </c:pt>
                <c:pt idx="51">
                  <c:v>-1934</c:v>
                </c:pt>
                <c:pt idx="52">
                  <c:v>-1935</c:v>
                </c:pt>
                <c:pt idx="53">
                  <c:v>-1934</c:v>
                </c:pt>
                <c:pt idx="54">
                  <c:v>-1938</c:v>
                </c:pt>
                <c:pt idx="55">
                  <c:v>-1945</c:v>
                </c:pt>
                <c:pt idx="56">
                  <c:v>-1946</c:v>
                </c:pt>
                <c:pt idx="57">
                  <c:v>-1959</c:v>
                </c:pt>
                <c:pt idx="58">
                  <c:v>-1956</c:v>
                </c:pt>
                <c:pt idx="59">
                  <c:v>-1956</c:v>
                </c:pt>
                <c:pt idx="60">
                  <c:v>-1962</c:v>
                </c:pt>
                <c:pt idx="61">
                  <c:v>-1951</c:v>
                </c:pt>
                <c:pt idx="62">
                  <c:v>-1962</c:v>
                </c:pt>
                <c:pt idx="63">
                  <c:v>-1940</c:v>
                </c:pt>
                <c:pt idx="64">
                  <c:v>-1925</c:v>
                </c:pt>
                <c:pt idx="65">
                  <c:v>-1929</c:v>
                </c:pt>
                <c:pt idx="66">
                  <c:v>-1919</c:v>
                </c:pt>
                <c:pt idx="67">
                  <c:v>-1938</c:v>
                </c:pt>
                <c:pt idx="68">
                  <c:v>-1948</c:v>
                </c:pt>
                <c:pt idx="69">
                  <c:v>-1952</c:v>
                </c:pt>
                <c:pt idx="70">
                  <c:v>-1955</c:v>
                </c:pt>
                <c:pt idx="71">
                  <c:v>-1966</c:v>
                </c:pt>
                <c:pt idx="72">
                  <c:v>-1973</c:v>
                </c:pt>
                <c:pt idx="73">
                  <c:v>-1972</c:v>
                </c:pt>
                <c:pt idx="74">
                  <c:v>-1977</c:v>
                </c:pt>
                <c:pt idx="75">
                  <c:v>-1969</c:v>
                </c:pt>
                <c:pt idx="76">
                  <c:v>-1951</c:v>
                </c:pt>
                <c:pt idx="77">
                  <c:v>-1888</c:v>
                </c:pt>
                <c:pt idx="78">
                  <c:v>-1880</c:v>
                </c:pt>
                <c:pt idx="79">
                  <c:v>-1864</c:v>
                </c:pt>
                <c:pt idx="80">
                  <c:v>-1848</c:v>
                </c:pt>
                <c:pt idx="81">
                  <c:v>-1861</c:v>
                </c:pt>
                <c:pt idx="82">
                  <c:v>-1827</c:v>
                </c:pt>
                <c:pt idx="83">
                  <c:v>-1777</c:v>
                </c:pt>
                <c:pt idx="84">
                  <c:v>-1714</c:v>
                </c:pt>
                <c:pt idx="85">
                  <c:v>-1648</c:v>
                </c:pt>
                <c:pt idx="86">
                  <c:v>-1579</c:v>
                </c:pt>
                <c:pt idx="87">
                  <c:v>-1511</c:v>
                </c:pt>
                <c:pt idx="88">
                  <c:v>-1457</c:v>
                </c:pt>
                <c:pt idx="89">
                  <c:v>-1415</c:v>
                </c:pt>
                <c:pt idx="90">
                  <c:v>-1378</c:v>
                </c:pt>
                <c:pt idx="91">
                  <c:v>-1350</c:v>
                </c:pt>
                <c:pt idx="92">
                  <c:v>-1318</c:v>
                </c:pt>
                <c:pt idx="93">
                  <c:v>-1256</c:v>
                </c:pt>
                <c:pt idx="94">
                  <c:v>-1187</c:v>
                </c:pt>
                <c:pt idx="95">
                  <c:v>-1143</c:v>
                </c:pt>
                <c:pt idx="96">
                  <c:v>-1083</c:v>
                </c:pt>
                <c:pt idx="97">
                  <c:v>-1056</c:v>
                </c:pt>
                <c:pt idx="98">
                  <c:v>-1004</c:v>
                </c:pt>
                <c:pt idx="99">
                  <c:v>-950</c:v>
                </c:pt>
                <c:pt idx="100">
                  <c:v>-928</c:v>
                </c:pt>
                <c:pt idx="101">
                  <c:v>-904</c:v>
                </c:pt>
                <c:pt idx="102">
                  <c:v>-925</c:v>
                </c:pt>
                <c:pt idx="103">
                  <c:v>-925</c:v>
                </c:pt>
                <c:pt idx="104">
                  <c:v>-923</c:v>
                </c:pt>
                <c:pt idx="105">
                  <c:v>-917</c:v>
                </c:pt>
                <c:pt idx="106">
                  <c:v>-889</c:v>
                </c:pt>
                <c:pt idx="107">
                  <c:v>-879</c:v>
                </c:pt>
                <c:pt idx="108">
                  <c:v>-884</c:v>
                </c:pt>
                <c:pt idx="109">
                  <c:v>-894</c:v>
                </c:pt>
                <c:pt idx="110">
                  <c:v>-891</c:v>
                </c:pt>
                <c:pt idx="111">
                  <c:v>-854</c:v>
                </c:pt>
                <c:pt idx="112">
                  <c:v>-830</c:v>
                </c:pt>
                <c:pt idx="113">
                  <c:v>-811</c:v>
                </c:pt>
                <c:pt idx="114">
                  <c:v>-763</c:v>
                </c:pt>
                <c:pt idx="115">
                  <c:v>-732</c:v>
                </c:pt>
                <c:pt idx="116">
                  <c:v>-714</c:v>
                </c:pt>
                <c:pt idx="117">
                  <c:v>-703</c:v>
                </c:pt>
                <c:pt idx="118">
                  <c:v>-696</c:v>
                </c:pt>
                <c:pt idx="119">
                  <c:v>-680</c:v>
                </c:pt>
                <c:pt idx="120">
                  <c:v>-673</c:v>
                </c:pt>
                <c:pt idx="121">
                  <c:v>-674</c:v>
                </c:pt>
                <c:pt idx="122">
                  <c:v>-649</c:v>
                </c:pt>
                <c:pt idx="123">
                  <c:v>-622</c:v>
                </c:pt>
                <c:pt idx="124">
                  <c:v>-596</c:v>
                </c:pt>
                <c:pt idx="125">
                  <c:v>-577</c:v>
                </c:pt>
                <c:pt idx="126">
                  <c:v>-578</c:v>
                </c:pt>
                <c:pt idx="127">
                  <c:v>-527</c:v>
                </c:pt>
                <c:pt idx="128">
                  <c:v>-494</c:v>
                </c:pt>
                <c:pt idx="129">
                  <c:v>-448</c:v>
                </c:pt>
                <c:pt idx="130">
                  <c:v>-404</c:v>
                </c:pt>
                <c:pt idx="131">
                  <c:v>-343</c:v>
                </c:pt>
                <c:pt idx="132">
                  <c:v>-293</c:v>
                </c:pt>
                <c:pt idx="133">
                  <c:v>-242</c:v>
                </c:pt>
                <c:pt idx="134">
                  <c:v>-233</c:v>
                </c:pt>
                <c:pt idx="135">
                  <c:v>-233</c:v>
                </c:pt>
                <c:pt idx="136">
                  <c:v>-233</c:v>
                </c:pt>
                <c:pt idx="137">
                  <c:v>-233</c:v>
                </c:pt>
                <c:pt idx="138">
                  <c:v>-216</c:v>
                </c:pt>
                <c:pt idx="139">
                  <c:v>-212</c:v>
                </c:pt>
                <c:pt idx="140">
                  <c:v>-225</c:v>
                </c:pt>
                <c:pt idx="141">
                  <c:v>-247</c:v>
                </c:pt>
                <c:pt idx="142">
                  <c:v>-259</c:v>
                </c:pt>
                <c:pt idx="143">
                  <c:v>-269</c:v>
                </c:pt>
                <c:pt idx="144">
                  <c:v>-289</c:v>
                </c:pt>
                <c:pt idx="145">
                  <c:v>-280</c:v>
                </c:pt>
                <c:pt idx="146">
                  <c:v>-243</c:v>
                </c:pt>
                <c:pt idx="147">
                  <c:v>-190</c:v>
                </c:pt>
                <c:pt idx="148">
                  <c:v>-139</c:v>
                </c:pt>
                <c:pt idx="149">
                  <c:v>-91</c:v>
                </c:pt>
                <c:pt idx="150">
                  <c:v>-57</c:v>
                </c:pt>
                <c:pt idx="151">
                  <c:v>-40</c:v>
                </c:pt>
                <c:pt idx="152">
                  <c:v>-16</c:v>
                </c:pt>
                <c:pt idx="153">
                  <c:v>20</c:v>
                </c:pt>
                <c:pt idx="154">
                  <c:v>50</c:v>
                </c:pt>
                <c:pt idx="155">
                  <c:v>94</c:v>
                </c:pt>
                <c:pt idx="156">
                  <c:v>129</c:v>
                </c:pt>
                <c:pt idx="157">
                  <c:v>131</c:v>
                </c:pt>
                <c:pt idx="158">
                  <c:v>151</c:v>
                </c:pt>
                <c:pt idx="159">
                  <c:v>140</c:v>
                </c:pt>
                <c:pt idx="160">
                  <c:v>138</c:v>
                </c:pt>
                <c:pt idx="161">
                  <c:v>143</c:v>
                </c:pt>
                <c:pt idx="162">
                  <c:v>120</c:v>
                </c:pt>
                <c:pt idx="163">
                  <c:v>125</c:v>
                </c:pt>
                <c:pt idx="164">
                  <c:v>125</c:v>
                </c:pt>
                <c:pt idx="165">
                  <c:v>138</c:v>
                </c:pt>
                <c:pt idx="166">
                  <c:v>195</c:v>
                </c:pt>
                <c:pt idx="167">
                  <c:v>215</c:v>
                </c:pt>
                <c:pt idx="168">
                  <c:v>255</c:v>
                </c:pt>
                <c:pt idx="169">
                  <c:v>271</c:v>
                </c:pt>
                <c:pt idx="170">
                  <c:v>302</c:v>
                </c:pt>
                <c:pt idx="171">
                  <c:v>352</c:v>
                </c:pt>
                <c:pt idx="172">
                  <c:v>395</c:v>
                </c:pt>
                <c:pt idx="173">
                  <c:v>412</c:v>
                </c:pt>
                <c:pt idx="174">
                  <c:v>429</c:v>
                </c:pt>
                <c:pt idx="175">
                  <c:v>425</c:v>
                </c:pt>
                <c:pt idx="176">
                  <c:v>426</c:v>
                </c:pt>
                <c:pt idx="177">
                  <c:v>424</c:v>
                </c:pt>
                <c:pt idx="178">
                  <c:v>397</c:v>
                </c:pt>
                <c:pt idx="179">
                  <c:v>390</c:v>
                </c:pt>
                <c:pt idx="180">
                  <c:v>360</c:v>
                </c:pt>
                <c:pt idx="181">
                  <c:v>363</c:v>
                </c:pt>
                <c:pt idx="182">
                  <c:v>358</c:v>
                </c:pt>
                <c:pt idx="183">
                  <c:v>358</c:v>
                </c:pt>
                <c:pt idx="184">
                  <c:v>362</c:v>
                </c:pt>
                <c:pt idx="185">
                  <c:v>372</c:v>
                </c:pt>
                <c:pt idx="186">
                  <c:v>375</c:v>
                </c:pt>
                <c:pt idx="187">
                  <c:v>363</c:v>
                </c:pt>
                <c:pt idx="188">
                  <c:v>358</c:v>
                </c:pt>
                <c:pt idx="189">
                  <c:v>352</c:v>
                </c:pt>
                <c:pt idx="190">
                  <c:v>362</c:v>
                </c:pt>
                <c:pt idx="191">
                  <c:v>368</c:v>
                </c:pt>
                <c:pt idx="192">
                  <c:v>384</c:v>
                </c:pt>
                <c:pt idx="193">
                  <c:v>381</c:v>
                </c:pt>
                <c:pt idx="194">
                  <c:v>348</c:v>
                </c:pt>
                <c:pt idx="195">
                  <c:v>318</c:v>
                </c:pt>
                <c:pt idx="196">
                  <c:v>301</c:v>
                </c:pt>
                <c:pt idx="197">
                  <c:v>310</c:v>
                </c:pt>
                <c:pt idx="198">
                  <c:v>352</c:v>
                </c:pt>
                <c:pt idx="199">
                  <c:v>383</c:v>
                </c:pt>
                <c:pt idx="200">
                  <c:v>433</c:v>
                </c:pt>
                <c:pt idx="201">
                  <c:v>431</c:v>
                </c:pt>
                <c:pt idx="202">
                  <c:v>440</c:v>
                </c:pt>
                <c:pt idx="203">
                  <c:v>456</c:v>
                </c:pt>
                <c:pt idx="204">
                  <c:v>456</c:v>
                </c:pt>
                <c:pt idx="205">
                  <c:v>456</c:v>
                </c:pt>
                <c:pt idx="206">
                  <c:v>456</c:v>
                </c:pt>
                <c:pt idx="207">
                  <c:v>467</c:v>
                </c:pt>
                <c:pt idx="208">
                  <c:v>518</c:v>
                </c:pt>
                <c:pt idx="209">
                  <c:v>547</c:v>
                </c:pt>
                <c:pt idx="210">
                  <c:v>588</c:v>
                </c:pt>
                <c:pt idx="211">
                  <c:v>648</c:v>
                </c:pt>
                <c:pt idx="212">
                  <c:v>699</c:v>
                </c:pt>
                <c:pt idx="213">
                  <c:v>762</c:v>
                </c:pt>
                <c:pt idx="214">
                  <c:v>830</c:v>
                </c:pt>
                <c:pt idx="215">
                  <c:v>869</c:v>
                </c:pt>
                <c:pt idx="216">
                  <c:v>928</c:v>
                </c:pt>
                <c:pt idx="217">
                  <c:v>990</c:v>
                </c:pt>
                <c:pt idx="218">
                  <c:v>1026</c:v>
                </c:pt>
                <c:pt idx="219">
                  <c:v>1087</c:v>
                </c:pt>
                <c:pt idx="220">
                  <c:v>1150</c:v>
                </c:pt>
                <c:pt idx="221">
                  <c:v>1209</c:v>
                </c:pt>
                <c:pt idx="222">
                  <c:v>1275</c:v>
                </c:pt>
                <c:pt idx="223">
                  <c:v>1336</c:v>
                </c:pt>
                <c:pt idx="224">
                  <c:v>1399</c:v>
                </c:pt>
                <c:pt idx="225">
                  <c:v>1442</c:v>
                </c:pt>
                <c:pt idx="226">
                  <c:v>1503</c:v>
                </c:pt>
                <c:pt idx="227">
                  <c:v>1582</c:v>
                </c:pt>
                <c:pt idx="228">
                  <c:v>1631</c:v>
                </c:pt>
                <c:pt idx="229">
                  <c:v>1705</c:v>
                </c:pt>
                <c:pt idx="230">
                  <c:v>1751</c:v>
                </c:pt>
                <c:pt idx="231">
                  <c:v>1772</c:v>
                </c:pt>
                <c:pt idx="232">
                  <c:v>1830</c:v>
                </c:pt>
                <c:pt idx="233">
                  <c:v>1859</c:v>
                </c:pt>
                <c:pt idx="234">
                  <c:v>1883</c:v>
                </c:pt>
                <c:pt idx="235">
                  <c:v>1873</c:v>
                </c:pt>
                <c:pt idx="236">
                  <c:v>1877</c:v>
                </c:pt>
                <c:pt idx="237">
                  <c:v>1868</c:v>
                </c:pt>
                <c:pt idx="238">
                  <c:v>1874</c:v>
                </c:pt>
                <c:pt idx="239">
                  <c:v>1879</c:v>
                </c:pt>
                <c:pt idx="240">
                  <c:v>1882</c:v>
                </c:pt>
                <c:pt idx="241">
                  <c:v>1883</c:v>
                </c:pt>
                <c:pt idx="242">
                  <c:v>1876</c:v>
                </c:pt>
                <c:pt idx="243">
                  <c:v>1884</c:v>
                </c:pt>
                <c:pt idx="244">
                  <c:v>1892</c:v>
                </c:pt>
                <c:pt idx="245">
                  <c:v>1899</c:v>
                </c:pt>
                <c:pt idx="246">
                  <c:v>1891</c:v>
                </c:pt>
                <c:pt idx="247">
                  <c:v>1883</c:v>
                </c:pt>
                <c:pt idx="248">
                  <c:v>1880</c:v>
                </c:pt>
                <c:pt idx="249">
                  <c:v>1880</c:v>
                </c:pt>
                <c:pt idx="250">
                  <c:v>1897</c:v>
                </c:pt>
                <c:pt idx="251">
                  <c:v>1900</c:v>
                </c:pt>
                <c:pt idx="252">
                  <c:v>1892</c:v>
                </c:pt>
                <c:pt idx="253">
                  <c:v>1895</c:v>
                </c:pt>
                <c:pt idx="254">
                  <c:v>1903</c:v>
                </c:pt>
                <c:pt idx="255">
                  <c:v>1897</c:v>
                </c:pt>
                <c:pt idx="256">
                  <c:v>1888</c:v>
                </c:pt>
                <c:pt idx="257">
                  <c:v>1873</c:v>
                </c:pt>
                <c:pt idx="258">
                  <c:v>1857</c:v>
                </c:pt>
              </c:numCache>
            </c:numRef>
          </c:xVal>
          <c:yVal>
            <c:numRef>
              <c:f>Sheet1!$E$2:$E$260</c:f>
              <c:numCache>
                <c:formatCode>General</c:formatCode>
                <c:ptCount val="259"/>
                <c:pt idx="0">
                  <c:v>-107</c:v>
                </c:pt>
                <c:pt idx="1">
                  <c:v>-105</c:v>
                </c:pt>
                <c:pt idx="2">
                  <c:v>-99</c:v>
                </c:pt>
                <c:pt idx="3">
                  <c:v>-99</c:v>
                </c:pt>
                <c:pt idx="4">
                  <c:v>-100</c:v>
                </c:pt>
                <c:pt idx="5">
                  <c:v>-93</c:v>
                </c:pt>
                <c:pt idx="6">
                  <c:v>-102</c:v>
                </c:pt>
                <c:pt idx="7">
                  <c:v>-101</c:v>
                </c:pt>
                <c:pt idx="8">
                  <c:v>-105</c:v>
                </c:pt>
                <c:pt idx="9">
                  <c:v>-110</c:v>
                </c:pt>
                <c:pt idx="10">
                  <c:v>-107</c:v>
                </c:pt>
                <c:pt idx="11">
                  <c:v>-98</c:v>
                </c:pt>
                <c:pt idx="12">
                  <c:v>-99</c:v>
                </c:pt>
                <c:pt idx="13">
                  <c:v>-101</c:v>
                </c:pt>
                <c:pt idx="14">
                  <c:v>-109</c:v>
                </c:pt>
                <c:pt idx="15">
                  <c:v>-113</c:v>
                </c:pt>
                <c:pt idx="16">
                  <c:v>-106</c:v>
                </c:pt>
                <c:pt idx="17">
                  <c:v>-109</c:v>
                </c:pt>
                <c:pt idx="18">
                  <c:v>-113</c:v>
                </c:pt>
                <c:pt idx="19">
                  <c:v>-119</c:v>
                </c:pt>
                <c:pt idx="20">
                  <c:v>-126</c:v>
                </c:pt>
                <c:pt idx="21">
                  <c:v>-119</c:v>
                </c:pt>
                <c:pt idx="22">
                  <c:v>-111</c:v>
                </c:pt>
                <c:pt idx="23">
                  <c:v>-102</c:v>
                </c:pt>
                <c:pt idx="24">
                  <c:v>-94</c:v>
                </c:pt>
                <c:pt idx="25">
                  <c:v>-99</c:v>
                </c:pt>
                <c:pt idx="26">
                  <c:v>-116</c:v>
                </c:pt>
                <c:pt idx="27">
                  <c:v>-119</c:v>
                </c:pt>
                <c:pt idx="28">
                  <c:v>-123</c:v>
                </c:pt>
                <c:pt idx="29">
                  <c:v>-123</c:v>
                </c:pt>
                <c:pt idx="30">
                  <c:v>-118</c:v>
                </c:pt>
                <c:pt idx="31">
                  <c:v>-104</c:v>
                </c:pt>
                <c:pt idx="32">
                  <c:v>-109</c:v>
                </c:pt>
                <c:pt idx="33">
                  <c:v>-108</c:v>
                </c:pt>
                <c:pt idx="34">
                  <c:v>-116</c:v>
                </c:pt>
                <c:pt idx="35">
                  <c:v>-122</c:v>
                </c:pt>
                <c:pt idx="36">
                  <c:v>-117</c:v>
                </c:pt>
                <c:pt idx="37">
                  <c:v>-118</c:v>
                </c:pt>
                <c:pt idx="38">
                  <c:v>-117</c:v>
                </c:pt>
                <c:pt idx="39">
                  <c:v>-105</c:v>
                </c:pt>
                <c:pt idx="40">
                  <c:v>-107</c:v>
                </c:pt>
                <c:pt idx="41">
                  <c:v>-94</c:v>
                </c:pt>
                <c:pt idx="42">
                  <c:v>-81</c:v>
                </c:pt>
                <c:pt idx="43">
                  <c:v>-87</c:v>
                </c:pt>
                <c:pt idx="44">
                  <c:v>-93</c:v>
                </c:pt>
                <c:pt idx="45">
                  <c:v>-103</c:v>
                </c:pt>
                <c:pt idx="46">
                  <c:v>-111</c:v>
                </c:pt>
                <c:pt idx="47">
                  <c:v>-120</c:v>
                </c:pt>
                <c:pt idx="48">
                  <c:v>-118</c:v>
                </c:pt>
                <c:pt idx="49">
                  <c:v>-117</c:v>
                </c:pt>
                <c:pt idx="50">
                  <c:v>-109</c:v>
                </c:pt>
                <c:pt idx="51">
                  <c:v>-105</c:v>
                </c:pt>
                <c:pt idx="52">
                  <c:v>-103</c:v>
                </c:pt>
                <c:pt idx="53">
                  <c:v>-107</c:v>
                </c:pt>
                <c:pt idx="54">
                  <c:v>-109</c:v>
                </c:pt>
                <c:pt idx="55">
                  <c:v>-107</c:v>
                </c:pt>
                <c:pt idx="56">
                  <c:v>-111</c:v>
                </c:pt>
                <c:pt idx="57">
                  <c:v>-105</c:v>
                </c:pt>
                <c:pt idx="58">
                  <c:v>-105</c:v>
                </c:pt>
                <c:pt idx="59">
                  <c:v>-100</c:v>
                </c:pt>
                <c:pt idx="60">
                  <c:v>-102</c:v>
                </c:pt>
                <c:pt idx="61">
                  <c:v>-114</c:v>
                </c:pt>
                <c:pt idx="62">
                  <c:v>-116</c:v>
                </c:pt>
                <c:pt idx="63">
                  <c:v>-120</c:v>
                </c:pt>
                <c:pt idx="64">
                  <c:v>-118</c:v>
                </c:pt>
                <c:pt idx="65">
                  <c:v>-110</c:v>
                </c:pt>
                <c:pt idx="66">
                  <c:v>-110</c:v>
                </c:pt>
                <c:pt idx="67">
                  <c:v>-107</c:v>
                </c:pt>
                <c:pt idx="68">
                  <c:v>-109</c:v>
                </c:pt>
                <c:pt idx="69">
                  <c:v>-103</c:v>
                </c:pt>
                <c:pt idx="70">
                  <c:v>-100</c:v>
                </c:pt>
                <c:pt idx="71">
                  <c:v>-106</c:v>
                </c:pt>
                <c:pt idx="72">
                  <c:v>-98</c:v>
                </c:pt>
                <c:pt idx="73">
                  <c:v>-107</c:v>
                </c:pt>
                <c:pt idx="74">
                  <c:v>-105</c:v>
                </c:pt>
                <c:pt idx="75">
                  <c:v>-102</c:v>
                </c:pt>
                <c:pt idx="76">
                  <c:v>-96</c:v>
                </c:pt>
                <c:pt idx="77">
                  <c:v>-140</c:v>
                </c:pt>
                <c:pt idx="78">
                  <c:v>-143</c:v>
                </c:pt>
                <c:pt idx="79">
                  <c:v>-135</c:v>
                </c:pt>
                <c:pt idx="80">
                  <c:v>-156</c:v>
                </c:pt>
                <c:pt idx="81">
                  <c:v>-104</c:v>
                </c:pt>
                <c:pt idx="82">
                  <c:v>-110</c:v>
                </c:pt>
                <c:pt idx="83">
                  <c:v>-107</c:v>
                </c:pt>
                <c:pt idx="84">
                  <c:v>-80</c:v>
                </c:pt>
                <c:pt idx="85">
                  <c:v>-70</c:v>
                </c:pt>
                <c:pt idx="86">
                  <c:v>-71</c:v>
                </c:pt>
                <c:pt idx="87">
                  <c:v>-76</c:v>
                </c:pt>
                <c:pt idx="88">
                  <c:v>-72</c:v>
                </c:pt>
                <c:pt idx="89">
                  <c:v>-66</c:v>
                </c:pt>
                <c:pt idx="90">
                  <c:v>-52</c:v>
                </c:pt>
                <c:pt idx="91">
                  <c:v>-31</c:v>
                </c:pt>
                <c:pt idx="92">
                  <c:v>-18</c:v>
                </c:pt>
                <c:pt idx="93">
                  <c:v>-13</c:v>
                </c:pt>
                <c:pt idx="94">
                  <c:v>-22</c:v>
                </c:pt>
                <c:pt idx="95">
                  <c:v>-23</c:v>
                </c:pt>
                <c:pt idx="96">
                  <c:v>-12</c:v>
                </c:pt>
                <c:pt idx="97">
                  <c:v>2</c:v>
                </c:pt>
                <c:pt idx="98">
                  <c:v>22</c:v>
                </c:pt>
                <c:pt idx="99">
                  <c:v>12</c:v>
                </c:pt>
                <c:pt idx="100">
                  <c:v>81</c:v>
                </c:pt>
                <c:pt idx="101">
                  <c:v>93</c:v>
                </c:pt>
                <c:pt idx="102">
                  <c:v>122</c:v>
                </c:pt>
                <c:pt idx="103">
                  <c:v>132</c:v>
                </c:pt>
                <c:pt idx="104">
                  <c:v>84</c:v>
                </c:pt>
                <c:pt idx="105">
                  <c:v>118</c:v>
                </c:pt>
                <c:pt idx="106">
                  <c:v>157</c:v>
                </c:pt>
                <c:pt idx="107">
                  <c:v>232</c:v>
                </c:pt>
                <c:pt idx="108">
                  <c:v>268</c:v>
                </c:pt>
                <c:pt idx="109">
                  <c:v>311</c:v>
                </c:pt>
                <c:pt idx="110">
                  <c:v>353</c:v>
                </c:pt>
                <c:pt idx="111">
                  <c:v>402</c:v>
                </c:pt>
                <c:pt idx="112">
                  <c:v>487</c:v>
                </c:pt>
                <c:pt idx="113">
                  <c:v>521</c:v>
                </c:pt>
                <c:pt idx="114">
                  <c:v>550</c:v>
                </c:pt>
                <c:pt idx="115">
                  <c:v>536</c:v>
                </c:pt>
                <c:pt idx="116">
                  <c:v>528</c:v>
                </c:pt>
                <c:pt idx="117">
                  <c:v>559</c:v>
                </c:pt>
                <c:pt idx="118">
                  <c:v>563</c:v>
                </c:pt>
                <c:pt idx="119">
                  <c:v>586</c:v>
                </c:pt>
                <c:pt idx="120">
                  <c:v>636</c:v>
                </c:pt>
                <c:pt idx="121">
                  <c:v>665</c:v>
                </c:pt>
                <c:pt idx="122">
                  <c:v>702</c:v>
                </c:pt>
                <c:pt idx="123">
                  <c:v>734</c:v>
                </c:pt>
                <c:pt idx="124">
                  <c:v>784</c:v>
                </c:pt>
                <c:pt idx="125">
                  <c:v>865</c:v>
                </c:pt>
                <c:pt idx="126">
                  <c:v>899</c:v>
                </c:pt>
                <c:pt idx="127">
                  <c:v>940</c:v>
                </c:pt>
                <c:pt idx="128">
                  <c:v>915</c:v>
                </c:pt>
                <c:pt idx="129">
                  <c:v>882</c:v>
                </c:pt>
                <c:pt idx="130">
                  <c:v>855</c:v>
                </c:pt>
                <c:pt idx="131">
                  <c:v>863</c:v>
                </c:pt>
                <c:pt idx="132">
                  <c:v>860</c:v>
                </c:pt>
                <c:pt idx="133">
                  <c:v>901</c:v>
                </c:pt>
                <c:pt idx="134">
                  <c:v>911</c:v>
                </c:pt>
                <c:pt idx="135">
                  <c:v>911</c:v>
                </c:pt>
                <c:pt idx="136">
                  <c:v>911</c:v>
                </c:pt>
                <c:pt idx="137">
                  <c:v>911</c:v>
                </c:pt>
                <c:pt idx="138">
                  <c:v>896</c:v>
                </c:pt>
                <c:pt idx="139">
                  <c:v>915</c:v>
                </c:pt>
                <c:pt idx="140">
                  <c:v>940</c:v>
                </c:pt>
                <c:pt idx="141">
                  <c:v>943</c:v>
                </c:pt>
                <c:pt idx="142">
                  <c:v>965</c:v>
                </c:pt>
                <c:pt idx="143">
                  <c:v>982</c:v>
                </c:pt>
                <c:pt idx="144">
                  <c:v>996</c:v>
                </c:pt>
                <c:pt idx="145">
                  <c:v>1017</c:v>
                </c:pt>
                <c:pt idx="146">
                  <c:v>1029</c:v>
                </c:pt>
                <c:pt idx="147">
                  <c:v>1039</c:v>
                </c:pt>
                <c:pt idx="148">
                  <c:v>1047</c:v>
                </c:pt>
                <c:pt idx="149">
                  <c:v>1058</c:v>
                </c:pt>
                <c:pt idx="150">
                  <c:v>1084</c:v>
                </c:pt>
                <c:pt idx="151">
                  <c:v>1113</c:v>
                </c:pt>
                <c:pt idx="152">
                  <c:v>1154</c:v>
                </c:pt>
                <c:pt idx="153">
                  <c:v>1169</c:v>
                </c:pt>
                <c:pt idx="154">
                  <c:v>1163</c:v>
                </c:pt>
                <c:pt idx="155">
                  <c:v>1119</c:v>
                </c:pt>
                <c:pt idx="156">
                  <c:v>1100</c:v>
                </c:pt>
                <c:pt idx="157">
                  <c:v>1050</c:v>
                </c:pt>
                <c:pt idx="158">
                  <c:v>1038</c:v>
                </c:pt>
                <c:pt idx="159">
                  <c:v>1033</c:v>
                </c:pt>
                <c:pt idx="160">
                  <c:v>1001</c:v>
                </c:pt>
                <c:pt idx="161">
                  <c:v>993</c:v>
                </c:pt>
                <c:pt idx="162">
                  <c:v>990</c:v>
                </c:pt>
                <c:pt idx="163">
                  <c:v>956</c:v>
                </c:pt>
                <c:pt idx="164">
                  <c:v>953</c:v>
                </c:pt>
                <c:pt idx="165">
                  <c:v>882</c:v>
                </c:pt>
                <c:pt idx="166">
                  <c:v>790</c:v>
                </c:pt>
                <c:pt idx="167">
                  <c:v>751</c:v>
                </c:pt>
                <c:pt idx="168">
                  <c:v>723</c:v>
                </c:pt>
                <c:pt idx="169">
                  <c:v>723</c:v>
                </c:pt>
                <c:pt idx="170">
                  <c:v>744</c:v>
                </c:pt>
                <c:pt idx="171">
                  <c:v>763</c:v>
                </c:pt>
                <c:pt idx="172">
                  <c:v>769</c:v>
                </c:pt>
                <c:pt idx="173">
                  <c:v>739</c:v>
                </c:pt>
                <c:pt idx="174">
                  <c:v>697</c:v>
                </c:pt>
                <c:pt idx="175">
                  <c:v>669</c:v>
                </c:pt>
                <c:pt idx="176">
                  <c:v>685</c:v>
                </c:pt>
                <c:pt idx="177">
                  <c:v>729</c:v>
                </c:pt>
                <c:pt idx="178">
                  <c:v>720</c:v>
                </c:pt>
                <c:pt idx="179">
                  <c:v>709</c:v>
                </c:pt>
                <c:pt idx="180">
                  <c:v>715</c:v>
                </c:pt>
                <c:pt idx="181">
                  <c:v>705</c:v>
                </c:pt>
                <c:pt idx="182">
                  <c:v>699</c:v>
                </c:pt>
                <c:pt idx="183">
                  <c:v>694</c:v>
                </c:pt>
                <c:pt idx="184">
                  <c:v>644</c:v>
                </c:pt>
                <c:pt idx="185">
                  <c:v>586</c:v>
                </c:pt>
                <c:pt idx="186">
                  <c:v>529</c:v>
                </c:pt>
                <c:pt idx="187">
                  <c:v>468</c:v>
                </c:pt>
                <c:pt idx="188">
                  <c:v>421</c:v>
                </c:pt>
                <c:pt idx="189">
                  <c:v>362</c:v>
                </c:pt>
                <c:pt idx="190">
                  <c:v>325</c:v>
                </c:pt>
                <c:pt idx="191">
                  <c:v>298</c:v>
                </c:pt>
                <c:pt idx="192">
                  <c:v>251</c:v>
                </c:pt>
                <c:pt idx="193">
                  <c:v>197</c:v>
                </c:pt>
                <c:pt idx="194">
                  <c:v>146</c:v>
                </c:pt>
                <c:pt idx="195">
                  <c:v>91</c:v>
                </c:pt>
                <c:pt idx="196">
                  <c:v>61</c:v>
                </c:pt>
                <c:pt idx="197">
                  <c:v>-32</c:v>
                </c:pt>
                <c:pt idx="198">
                  <c:v>-93</c:v>
                </c:pt>
                <c:pt idx="199">
                  <c:v>-129</c:v>
                </c:pt>
                <c:pt idx="200">
                  <c:v>-171</c:v>
                </c:pt>
                <c:pt idx="201">
                  <c:v>-128</c:v>
                </c:pt>
                <c:pt idx="202">
                  <c:v>-121</c:v>
                </c:pt>
                <c:pt idx="203">
                  <c:v>-93</c:v>
                </c:pt>
                <c:pt idx="204">
                  <c:v>-93</c:v>
                </c:pt>
                <c:pt idx="205">
                  <c:v>-93</c:v>
                </c:pt>
                <c:pt idx="206">
                  <c:v>-93</c:v>
                </c:pt>
                <c:pt idx="207">
                  <c:v>-70</c:v>
                </c:pt>
                <c:pt idx="208">
                  <c:v>-45</c:v>
                </c:pt>
                <c:pt idx="209">
                  <c:v>-13</c:v>
                </c:pt>
                <c:pt idx="210">
                  <c:v>34</c:v>
                </c:pt>
                <c:pt idx="211">
                  <c:v>32</c:v>
                </c:pt>
                <c:pt idx="212">
                  <c:v>27</c:v>
                </c:pt>
                <c:pt idx="213">
                  <c:v>22</c:v>
                </c:pt>
                <c:pt idx="214">
                  <c:v>5</c:v>
                </c:pt>
                <c:pt idx="215">
                  <c:v>11</c:v>
                </c:pt>
                <c:pt idx="216">
                  <c:v>15</c:v>
                </c:pt>
                <c:pt idx="217">
                  <c:v>13</c:v>
                </c:pt>
                <c:pt idx="218">
                  <c:v>8</c:v>
                </c:pt>
                <c:pt idx="219">
                  <c:v>-31</c:v>
                </c:pt>
                <c:pt idx="220">
                  <c:v>-71</c:v>
                </c:pt>
                <c:pt idx="221">
                  <c:v>-74</c:v>
                </c:pt>
                <c:pt idx="222">
                  <c:v>-5</c:v>
                </c:pt>
                <c:pt idx="223">
                  <c:v>32</c:v>
                </c:pt>
                <c:pt idx="224">
                  <c:v>105</c:v>
                </c:pt>
                <c:pt idx="225">
                  <c:v>78</c:v>
                </c:pt>
                <c:pt idx="226">
                  <c:v>44</c:v>
                </c:pt>
                <c:pt idx="227">
                  <c:v>34</c:v>
                </c:pt>
                <c:pt idx="228">
                  <c:v>5</c:v>
                </c:pt>
                <c:pt idx="229">
                  <c:v>29</c:v>
                </c:pt>
                <c:pt idx="230">
                  <c:v>46</c:v>
                </c:pt>
                <c:pt idx="231">
                  <c:v>66</c:v>
                </c:pt>
                <c:pt idx="232">
                  <c:v>111</c:v>
                </c:pt>
                <c:pt idx="233">
                  <c:v>147</c:v>
                </c:pt>
                <c:pt idx="234">
                  <c:v>155</c:v>
                </c:pt>
                <c:pt idx="235">
                  <c:v>155</c:v>
                </c:pt>
                <c:pt idx="236">
                  <c:v>143</c:v>
                </c:pt>
                <c:pt idx="237">
                  <c:v>155</c:v>
                </c:pt>
                <c:pt idx="238">
                  <c:v>154</c:v>
                </c:pt>
                <c:pt idx="239">
                  <c:v>148</c:v>
                </c:pt>
                <c:pt idx="240">
                  <c:v>143</c:v>
                </c:pt>
                <c:pt idx="241">
                  <c:v>124</c:v>
                </c:pt>
                <c:pt idx="242">
                  <c:v>119</c:v>
                </c:pt>
                <c:pt idx="243">
                  <c:v>129</c:v>
                </c:pt>
                <c:pt idx="244">
                  <c:v>128</c:v>
                </c:pt>
                <c:pt idx="245">
                  <c:v>135</c:v>
                </c:pt>
                <c:pt idx="246">
                  <c:v>148</c:v>
                </c:pt>
                <c:pt idx="247">
                  <c:v>151</c:v>
                </c:pt>
                <c:pt idx="248">
                  <c:v>150</c:v>
                </c:pt>
                <c:pt idx="249">
                  <c:v>153</c:v>
                </c:pt>
                <c:pt idx="250">
                  <c:v>140</c:v>
                </c:pt>
                <c:pt idx="251">
                  <c:v>127</c:v>
                </c:pt>
                <c:pt idx="252">
                  <c:v>126</c:v>
                </c:pt>
                <c:pt idx="253">
                  <c:v>127</c:v>
                </c:pt>
                <c:pt idx="254">
                  <c:v>137</c:v>
                </c:pt>
                <c:pt idx="255">
                  <c:v>150</c:v>
                </c:pt>
                <c:pt idx="256">
                  <c:v>161</c:v>
                </c:pt>
                <c:pt idx="257">
                  <c:v>174</c:v>
                </c:pt>
                <c:pt idx="258">
                  <c:v>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6C-4050-899C-B0F4D8A44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030799"/>
        <c:axId val="1769031759"/>
      </c:scatterChart>
      <c:valAx>
        <c:axId val="176903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031759"/>
        <c:crosses val="autoZero"/>
        <c:crossBetween val="midCat"/>
      </c:valAx>
      <c:valAx>
        <c:axId val="176903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03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2</xdr:row>
      <xdr:rowOff>61911</xdr:rowOff>
    </xdr:from>
    <xdr:to>
      <xdr:col>15</xdr:col>
      <xdr:colOff>295275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BE3366-BF58-B9E1-2D76-9B0F7D601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323850</xdr:colOff>
      <xdr:row>2</xdr:row>
      <xdr:rowOff>33337</xdr:rowOff>
    </xdr:from>
    <xdr:to>
      <xdr:col>26</xdr:col>
      <xdr:colOff>476250</xdr:colOff>
      <xdr:row>29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76C485-F65B-85BB-CC33-32EED0715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workbookViewId="0">
      <selection activeCell="X34" sqref="X3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-1944</v>
      </c>
      <c r="B2">
        <v>-108</v>
      </c>
      <c r="C2">
        <v>0</v>
      </c>
      <c r="D2">
        <v>-1950</v>
      </c>
      <c r="E2">
        <v>-107</v>
      </c>
      <c r="F2">
        <v>0</v>
      </c>
    </row>
    <row r="3" spans="1:6" x14ac:dyDescent="0.25">
      <c r="A3">
        <v>-1944</v>
      </c>
      <c r="B3">
        <v>-108</v>
      </c>
      <c r="C3">
        <v>0</v>
      </c>
      <c r="D3">
        <v>-1963</v>
      </c>
      <c r="E3">
        <v>-105</v>
      </c>
      <c r="F3">
        <v>13.152946437965911</v>
      </c>
    </row>
    <row r="4" spans="1:6" x14ac:dyDescent="0.25">
      <c r="A4">
        <v>-1944</v>
      </c>
      <c r="B4">
        <v>-108</v>
      </c>
      <c r="C4">
        <v>0</v>
      </c>
      <c r="D4">
        <v>-1969</v>
      </c>
      <c r="E4">
        <v>-99</v>
      </c>
      <c r="F4">
        <v>21.63822781220448</v>
      </c>
    </row>
    <row r="5" spans="1:6" x14ac:dyDescent="0.25">
      <c r="A5">
        <v>-1944</v>
      </c>
      <c r="B5">
        <v>-108</v>
      </c>
      <c r="C5">
        <v>0</v>
      </c>
      <c r="D5">
        <v>-1969</v>
      </c>
      <c r="E5">
        <v>-99</v>
      </c>
      <c r="F5">
        <v>21.63822781220448</v>
      </c>
    </row>
    <row r="6" spans="1:6" x14ac:dyDescent="0.25">
      <c r="A6">
        <v>-1944</v>
      </c>
      <c r="B6">
        <v>-108</v>
      </c>
      <c r="C6">
        <v>0</v>
      </c>
      <c r="D6">
        <v>-1960</v>
      </c>
      <c r="E6">
        <v>-100</v>
      </c>
      <c r="F6">
        <v>30.69361295034189</v>
      </c>
    </row>
    <row r="7" spans="1:6" x14ac:dyDescent="0.25">
      <c r="A7">
        <v>-1944</v>
      </c>
      <c r="B7">
        <v>-108</v>
      </c>
      <c r="C7">
        <v>0</v>
      </c>
      <c r="D7">
        <v>-1953</v>
      </c>
      <c r="E7">
        <v>-93</v>
      </c>
      <c r="F7">
        <v>40.593107886953561</v>
      </c>
    </row>
    <row r="8" spans="1:6" x14ac:dyDescent="0.25">
      <c r="A8">
        <v>-1944</v>
      </c>
      <c r="B8">
        <v>-108</v>
      </c>
      <c r="C8">
        <v>0</v>
      </c>
      <c r="D8">
        <v>-1952</v>
      </c>
      <c r="E8">
        <v>-102</v>
      </c>
      <c r="F8">
        <v>49.648493025090978</v>
      </c>
    </row>
    <row r="9" spans="1:6" x14ac:dyDescent="0.25">
      <c r="A9">
        <v>-1944</v>
      </c>
      <c r="B9">
        <v>-108</v>
      </c>
      <c r="C9">
        <v>0</v>
      </c>
      <c r="D9">
        <v>-1956</v>
      </c>
      <c r="E9">
        <v>-101</v>
      </c>
      <c r="F9">
        <v>53.77159865070864</v>
      </c>
    </row>
    <row r="10" spans="1:6" x14ac:dyDescent="0.25">
      <c r="A10">
        <v>-1944</v>
      </c>
      <c r="B10">
        <v>-108</v>
      </c>
      <c r="C10">
        <v>0</v>
      </c>
      <c r="D10">
        <v>-1967</v>
      </c>
      <c r="E10">
        <v>-105</v>
      </c>
      <c r="F10">
        <v>65.476298561428266</v>
      </c>
    </row>
    <row r="11" spans="1:6" x14ac:dyDescent="0.25">
      <c r="A11">
        <v>-1944</v>
      </c>
      <c r="B11">
        <v>-108</v>
      </c>
      <c r="C11">
        <v>0</v>
      </c>
      <c r="D11">
        <v>-1970</v>
      </c>
      <c r="E11">
        <v>-110</v>
      </c>
      <c r="F11">
        <v>71.307250456273565</v>
      </c>
    </row>
    <row r="12" spans="1:6" x14ac:dyDescent="0.25">
      <c r="A12">
        <v>-1944</v>
      </c>
      <c r="B12">
        <v>-108</v>
      </c>
      <c r="C12">
        <v>0</v>
      </c>
      <c r="D12">
        <v>-1965</v>
      </c>
      <c r="E12">
        <v>-107</v>
      </c>
      <c r="F12">
        <v>77.138202351118863</v>
      </c>
    </row>
    <row r="13" spans="1:6" x14ac:dyDescent="0.25">
      <c r="A13">
        <v>-1944</v>
      </c>
      <c r="B13">
        <v>-108</v>
      </c>
      <c r="C13">
        <v>0</v>
      </c>
      <c r="D13">
        <v>-1956</v>
      </c>
      <c r="E13">
        <v>-98</v>
      </c>
      <c r="F13">
        <v>89.866124412476722</v>
      </c>
    </row>
    <row r="14" spans="1:6" x14ac:dyDescent="0.25">
      <c r="A14">
        <v>-1944</v>
      </c>
      <c r="B14">
        <v>-108</v>
      </c>
      <c r="C14">
        <v>0</v>
      </c>
      <c r="D14">
        <v>-1949</v>
      </c>
      <c r="E14">
        <v>-99</v>
      </c>
      <c r="F14">
        <v>96.937192224342198</v>
      </c>
    </row>
    <row r="15" spans="1:6" x14ac:dyDescent="0.25">
      <c r="A15">
        <v>-1944</v>
      </c>
      <c r="B15">
        <v>-108</v>
      </c>
      <c r="C15">
        <v>0</v>
      </c>
      <c r="D15">
        <v>-1943</v>
      </c>
      <c r="E15">
        <v>-101</v>
      </c>
      <c r="F15">
        <v>103.261747544679</v>
      </c>
    </row>
    <row r="16" spans="1:6" x14ac:dyDescent="0.25">
      <c r="A16">
        <v>-1944</v>
      </c>
      <c r="B16">
        <v>-108</v>
      </c>
      <c r="C16">
        <v>0</v>
      </c>
      <c r="D16">
        <v>-1946</v>
      </c>
      <c r="E16">
        <v>-109</v>
      </c>
      <c r="F16">
        <v>111.80575128999649</v>
      </c>
    </row>
    <row r="17" spans="1:6" x14ac:dyDescent="0.25">
      <c r="A17">
        <v>-1944</v>
      </c>
      <c r="B17">
        <v>-108</v>
      </c>
      <c r="C17">
        <v>0</v>
      </c>
      <c r="D17">
        <v>-1945</v>
      </c>
      <c r="E17">
        <v>-113</v>
      </c>
      <c r="F17">
        <v>115.92885691561411</v>
      </c>
    </row>
    <row r="18" spans="1:6" x14ac:dyDescent="0.25">
      <c r="A18">
        <v>-1944</v>
      </c>
      <c r="B18">
        <v>-108</v>
      </c>
      <c r="C18">
        <v>0</v>
      </c>
      <c r="D18">
        <v>-1943</v>
      </c>
      <c r="E18">
        <v>-106</v>
      </c>
      <c r="F18">
        <v>123.2089668048947</v>
      </c>
    </row>
    <row r="19" spans="1:6" x14ac:dyDescent="0.25">
      <c r="A19">
        <v>-1944</v>
      </c>
      <c r="B19">
        <v>-108</v>
      </c>
      <c r="C19">
        <v>0</v>
      </c>
      <c r="D19">
        <v>-1949</v>
      </c>
      <c r="E19">
        <v>-109</v>
      </c>
      <c r="F19">
        <v>129.917170737394</v>
      </c>
    </row>
    <row r="20" spans="1:6" x14ac:dyDescent="0.25">
      <c r="A20">
        <v>-1944</v>
      </c>
      <c r="B20">
        <v>-108</v>
      </c>
      <c r="C20">
        <v>0</v>
      </c>
      <c r="D20">
        <v>-1941</v>
      </c>
      <c r="E20">
        <v>-113</v>
      </c>
      <c r="F20">
        <v>138.8614426473932</v>
      </c>
    </row>
    <row r="21" spans="1:6" x14ac:dyDescent="0.25">
      <c r="A21">
        <v>-1944</v>
      </c>
      <c r="B21">
        <v>-108</v>
      </c>
      <c r="C21">
        <v>0</v>
      </c>
      <c r="D21">
        <v>-1939</v>
      </c>
      <c r="E21">
        <v>-119</v>
      </c>
      <c r="F21">
        <v>145.18599796772989</v>
      </c>
    </row>
    <row r="22" spans="1:6" x14ac:dyDescent="0.25">
      <c r="A22">
        <v>-1944</v>
      </c>
      <c r="B22">
        <v>-108</v>
      </c>
      <c r="C22">
        <v>0</v>
      </c>
      <c r="D22">
        <v>-1945</v>
      </c>
      <c r="E22">
        <v>-126</v>
      </c>
      <c r="F22">
        <v>154.40554242502279</v>
      </c>
    </row>
    <row r="23" spans="1:6" x14ac:dyDescent="0.25">
      <c r="A23">
        <v>-1944</v>
      </c>
      <c r="B23">
        <v>-108</v>
      </c>
      <c r="C23">
        <v>0</v>
      </c>
      <c r="D23">
        <v>-1940</v>
      </c>
      <c r="E23">
        <v>-119</v>
      </c>
      <c r="F23">
        <v>163.0078676920655</v>
      </c>
    </row>
    <row r="24" spans="1:6" x14ac:dyDescent="0.25">
      <c r="A24">
        <v>-1944</v>
      </c>
      <c r="B24">
        <v>-108</v>
      </c>
      <c r="C24">
        <v>0</v>
      </c>
      <c r="D24">
        <v>-1942</v>
      </c>
      <c r="E24">
        <v>-111</v>
      </c>
      <c r="F24">
        <v>171.25407894330081</v>
      </c>
    </row>
    <row r="25" spans="1:6" x14ac:dyDescent="0.25">
      <c r="A25">
        <v>-1944</v>
      </c>
      <c r="B25">
        <v>-108</v>
      </c>
      <c r="C25">
        <v>0</v>
      </c>
      <c r="D25">
        <v>-1947</v>
      </c>
      <c r="E25">
        <v>-102</v>
      </c>
      <c r="F25">
        <v>181.5497090842878</v>
      </c>
    </row>
    <row r="26" spans="1:6" x14ac:dyDescent="0.25">
      <c r="A26">
        <v>-1944</v>
      </c>
      <c r="B26">
        <v>-108</v>
      </c>
      <c r="C26">
        <v>0</v>
      </c>
      <c r="D26">
        <v>-1946</v>
      </c>
      <c r="E26">
        <v>-94</v>
      </c>
      <c r="F26">
        <v>189.61196683258629</v>
      </c>
    </row>
    <row r="27" spans="1:6" x14ac:dyDescent="0.25">
      <c r="A27">
        <v>-1944</v>
      </c>
      <c r="B27">
        <v>-108</v>
      </c>
      <c r="C27">
        <v>0</v>
      </c>
      <c r="D27">
        <v>-1942</v>
      </c>
      <c r="E27">
        <v>-99</v>
      </c>
      <c r="F27">
        <v>196.0150910700192</v>
      </c>
    </row>
    <row r="28" spans="1:6" x14ac:dyDescent="0.25">
      <c r="A28">
        <v>-1944</v>
      </c>
      <c r="B28">
        <v>-108</v>
      </c>
      <c r="C28">
        <v>0</v>
      </c>
      <c r="D28">
        <v>-1945</v>
      </c>
      <c r="E28">
        <v>-116</v>
      </c>
      <c r="F28">
        <v>213.2777675716512</v>
      </c>
    </row>
    <row r="29" spans="1:6" x14ac:dyDescent="0.25">
      <c r="A29">
        <v>-1944</v>
      </c>
      <c r="B29">
        <v>-108</v>
      </c>
      <c r="C29">
        <v>0</v>
      </c>
      <c r="D29">
        <v>-1945</v>
      </c>
      <c r="E29">
        <v>-119</v>
      </c>
      <c r="F29">
        <v>216.2777675716512</v>
      </c>
    </row>
    <row r="30" spans="1:6" x14ac:dyDescent="0.25">
      <c r="A30">
        <v>-1944</v>
      </c>
      <c r="B30">
        <v>-108</v>
      </c>
      <c r="C30">
        <v>0</v>
      </c>
      <c r="D30">
        <v>-1945</v>
      </c>
      <c r="E30">
        <v>-123</v>
      </c>
      <c r="F30">
        <v>220.2777675716512</v>
      </c>
    </row>
    <row r="31" spans="1:6" x14ac:dyDescent="0.25">
      <c r="A31">
        <v>-1944</v>
      </c>
      <c r="B31">
        <v>-108</v>
      </c>
      <c r="C31">
        <v>0</v>
      </c>
      <c r="D31">
        <v>-1941</v>
      </c>
      <c r="E31">
        <v>-123</v>
      </c>
      <c r="F31">
        <v>224.2777675716512</v>
      </c>
    </row>
    <row r="32" spans="1:6" x14ac:dyDescent="0.25">
      <c r="A32">
        <v>-1944</v>
      </c>
      <c r="B32">
        <v>-108</v>
      </c>
      <c r="C32">
        <v>0</v>
      </c>
      <c r="D32">
        <v>-1942</v>
      </c>
      <c r="E32">
        <v>-118</v>
      </c>
      <c r="F32">
        <v>229.37678708524399</v>
      </c>
    </row>
    <row r="33" spans="1:6" x14ac:dyDescent="0.25">
      <c r="A33">
        <v>-1944</v>
      </c>
      <c r="B33">
        <v>-108</v>
      </c>
      <c r="C33">
        <v>0</v>
      </c>
      <c r="D33">
        <v>-1941</v>
      </c>
      <c r="E33">
        <v>-104</v>
      </c>
      <c r="F33">
        <v>243.4124559328622</v>
      </c>
    </row>
    <row r="34" spans="1:6" x14ac:dyDescent="0.25">
      <c r="A34">
        <v>-1944</v>
      </c>
      <c r="B34">
        <v>-108</v>
      </c>
      <c r="C34">
        <v>0</v>
      </c>
      <c r="D34">
        <v>-1941</v>
      </c>
      <c r="E34">
        <v>-109</v>
      </c>
      <c r="F34">
        <v>248.4124559328622</v>
      </c>
    </row>
    <row r="35" spans="1:6" x14ac:dyDescent="0.25">
      <c r="A35">
        <v>-1944</v>
      </c>
      <c r="B35">
        <v>-108</v>
      </c>
      <c r="C35">
        <v>0</v>
      </c>
      <c r="D35">
        <v>-1951</v>
      </c>
      <c r="E35">
        <v>-108</v>
      </c>
      <c r="F35">
        <v>258.46233155398312</v>
      </c>
    </row>
    <row r="36" spans="1:6" x14ac:dyDescent="0.25">
      <c r="A36">
        <v>-1944</v>
      </c>
      <c r="B36">
        <v>-108</v>
      </c>
      <c r="C36">
        <v>0</v>
      </c>
      <c r="D36">
        <v>-1952</v>
      </c>
      <c r="E36">
        <v>-116</v>
      </c>
      <c r="F36">
        <v>266.5245893022817</v>
      </c>
    </row>
    <row r="37" spans="1:6" x14ac:dyDescent="0.25">
      <c r="A37">
        <v>-1944</v>
      </c>
      <c r="B37">
        <v>-108</v>
      </c>
      <c r="C37">
        <v>0</v>
      </c>
      <c r="D37">
        <v>-1957</v>
      </c>
      <c r="E37">
        <v>-122</v>
      </c>
      <c r="F37">
        <v>274.33483897818837</v>
      </c>
    </row>
    <row r="38" spans="1:6" x14ac:dyDescent="0.25">
      <c r="A38">
        <v>-1944</v>
      </c>
      <c r="B38">
        <v>-108</v>
      </c>
      <c r="C38">
        <v>0</v>
      </c>
      <c r="D38">
        <v>-1957</v>
      </c>
      <c r="E38">
        <v>-117</v>
      </c>
      <c r="F38">
        <v>279.33483897818837</v>
      </c>
    </row>
    <row r="39" spans="1:6" x14ac:dyDescent="0.25">
      <c r="A39">
        <v>-1944</v>
      </c>
      <c r="B39">
        <v>-108</v>
      </c>
      <c r="C39">
        <v>0</v>
      </c>
      <c r="D39">
        <v>-1959</v>
      </c>
      <c r="E39">
        <v>-118</v>
      </c>
      <c r="F39">
        <v>281.57090695568809</v>
      </c>
    </row>
    <row r="40" spans="1:6" x14ac:dyDescent="0.25">
      <c r="A40">
        <v>-1944</v>
      </c>
      <c r="B40">
        <v>-108</v>
      </c>
      <c r="C40">
        <v>0</v>
      </c>
      <c r="D40">
        <v>-1959</v>
      </c>
      <c r="E40">
        <v>-117</v>
      </c>
      <c r="F40">
        <v>282.57090695568809</v>
      </c>
    </row>
    <row r="41" spans="1:6" x14ac:dyDescent="0.25">
      <c r="A41">
        <v>-1944</v>
      </c>
      <c r="B41">
        <v>-108</v>
      </c>
      <c r="C41">
        <v>0</v>
      </c>
      <c r="D41">
        <v>-1957</v>
      </c>
      <c r="E41">
        <v>-105</v>
      </c>
      <c r="F41">
        <v>294.7364320162846</v>
      </c>
    </row>
    <row r="42" spans="1:6" x14ac:dyDescent="0.25">
      <c r="A42">
        <v>-1944</v>
      </c>
      <c r="B42">
        <v>-108</v>
      </c>
      <c r="C42">
        <v>0</v>
      </c>
      <c r="D42">
        <v>-1961</v>
      </c>
      <c r="E42">
        <v>-107</v>
      </c>
      <c r="F42">
        <v>299.2085679712842</v>
      </c>
    </row>
    <row r="43" spans="1:6" x14ac:dyDescent="0.25">
      <c r="A43">
        <v>-1944</v>
      </c>
      <c r="B43">
        <v>-108</v>
      </c>
      <c r="C43">
        <v>0</v>
      </c>
      <c r="D43">
        <v>-1961</v>
      </c>
      <c r="E43">
        <v>-94</v>
      </c>
      <c r="F43">
        <v>312.2085679712842</v>
      </c>
    </row>
    <row r="44" spans="1:6" x14ac:dyDescent="0.25">
      <c r="A44">
        <v>-1944</v>
      </c>
      <c r="B44">
        <v>-108</v>
      </c>
      <c r="C44">
        <v>0</v>
      </c>
      <c r="D44">
        <v>-1953</v>
      </c>
      <c r="E44">
        <v>-81</v>
      </c>
      <c r="F44">
        <v>327.47290549375788</v>
      </c>
    </row>
    <row r="45" spans="1:6" x14ac:dyDescent="0.25">
      <c r="A45">
        <v>-1944</v>
      </c>
      <c r="B45">
        <v>-108</v>
      </c>
      <c r="C45">
        <v>0</v>
      </c>
      <c r="D45">
        <v>-1951</v>
      </c>
      <c r="E45">
        <v>-87</v>
      </c>
      <c r="F45">
        <v>333.79746081409468</v>
      </c>
    </row>
    <row r="46" spans="1:6" x14ac:dyDescent="0.25">
      <c r="A46">
        <v>-1944</v>
      </c>
      <c r="B46">
        <v>-108</v>
      </c>
      <c r="C46">
        <v>0</v>
      </c>
      <c r="D46">
        <v>-1954</v>
      </c>
      <c r="E46">
        <v>-93</v>
      </c>
      <c r="F46">
        <v>340.50566474659411</v>
      </c>
    </row>
    <row r="47" spans="1:6" x14ac:dyDescent="0.25">
      <c r="A47">
        <v>-1944</v>
      </c>
      <c r="B47">
        <v>-108</v>
      </c>
      <c r="C47">
        <v>0</v>
      </c>
      <c r="D47">
        <v>-1956</v>
      </c>
      <c r="E47">
        <v>-103</v>
      </c>
      <c r="F47">
        <v>350.70370377377958</v>
      </c>
    </row>
    <row r="48" spans="1:6" x14ac:dyDescent="0.25">
      <c r="A48">
        <v>-1944</v>
      </c>
      <c r="B48">
        <v>-108</v>
      </c>
      <c r="C48">
        <v>0</v>
      </c>
      <c r="D48">
        <v>-1957</v>
      </c>
      <c r="E48">
        <v>-111</v>
      </c>
      <c r="F48">
        <v>358.76596152207821</v>
      </c>
    </row>
    <row r="49" spans="1:6" x14ac:dyDescent="0.25">
      <c r="A49">
        <v>-1944</v>
      </c>
      <c r="B49">
        <v>-108</v>
      </c>
      <c r="C49">
        <v>0</v>
      </c>
      <c r="D49">
        <v>-1960</v>
      </c>
      <c r="E49">
        <v>-120</v>
      </c>
      <c r="F49">
        <v>368.25279450258341</v>
      </c>
    </row>
    <row r="50" spans="1:6" x14ac:dyDescent="0.25">
      <c r="A50">
        <v>-1944</v>
      </c>
      <c r="B50">
        <v>-108</v>
      </c>
      <c r="C50">
        <v>0</v>
      </c>
      <c r="D50">
        <v>-1955</v>
      </c>
      <c r="E50">
        <v>-118</v>
      </c>
      <c r="F50">
        <v>373.63795930971793</v>
      </c>
    </row>
    <row r="51" spans="1:6" x14ac:dyDescent="0.25">
      <c r="A51">
        <v>-1944</v>
      </c>
      <c r="B51">
        <v>-108</v>
      </c>
      <c r="C51">
        <v>0</v>
      </c>
      <c r="D51">
        <v>-1944</v>
      </c>
      <c r="E51">
        <v>-117</v>
      </c>
      <c r="F51">
        <v>384.68332032690512</v>
      </c>
    </row>
    <row r="52" spans="1:6" x14ac:dyDescent="0.25">
      <c r="A52">
        <v>-1944</v>
      </c>
      <c r="B52">
        <v>-108</v>
      </c>
      <c r="C52">
        <v>0</v>
      </c>
      <c r="D52">
        <v>-1941</v>
      </c>
      <c r="E52">
        <v>-109</v>
      </c>
      <c r="F52">
        <v>393.22732407222259</v>
      </c>
    </row>
    <row r="53" spans="1:6" x14ac:dyDescent="0.25">
      <c r="A53">
        <v>-1944</v>
      </c>
      <c r="B53">
        <v>-108</v>
      </c>
      <c r="C53">
        <v>0</v>
      </c>
      <c r="D53">
        <v>-1934</v>
      </c>
      <c r="E53">
        <v>-105</v>
      </c>
      <c r="F53">
        <v>401.28958182052122</v>
      </c>
    </row>
    <row r="54" spans="1:6" x14ac:dyDescent="0.25">
      <c r="A54">
        <v>-1944</v>
      </c>
      <c r="B54">
        <v>-108</v>
      </c>
      <c r="C54">
        <v>0</v>
      </c>
      <c r="D54">
        <v>-1935</v>
      </c>
      <c r="E54">
        <v>-103</v>
      </c>
      <c r="F54">
        <v>403.52564979802099</v>
      </c>
    </row>
    <row r="55" spans="1:6" x14ac:dyDescent="0.25">
      <c r="A55">
        <v>-1944</v>
      </c>
      <c r="B55">
        <v>-108</v>
      </c>
      <c r="C55">
        <v>0</v>
      </c>
      <c r="D55">
        <v>-1934</v>
      </c>
      <c r="E55">
        <v>-107</v>
      </c>
      <c r="F55">
        <v>407.64875542363859</v>
      </c>
    </row>
    <row r="56" spans="1:6" x14ac:dyDescent="0.25">
      <c r="A56">
        <v>-1944</v>
      </c>
      <c r="B56">
        <v>-108</v>
      </c>
      <c r="C56">
        <v>0</v>
      </c>
      <c r="D56">
        <v>-1938</v>
      </c>
      <c r="E56">
        <v>-109</v>
      </c>
      <c r="F56">
        <v>412.12089137863819</v>
      </c>
    </row>
    <row r="57" spans="1:6" x14ac:dyDescent="0.25">
      <c r="A57">
        <v>-1944</v>
      </c>
      <c r="B57">
        <v>-108</v>
      </c>
      <c r="C57">
        <v>0</v>
      </c>
      <c r="D57">
        <v>-1945</v>
      </c>
      <c r="E57">
        <v>-107</v>
      </c>
      <c r="F57">
        <v>419.40100126791879</v>
      </c>
    </row>
    <row r="58" spans="1:6" x14ac:dyDescent="0.25">
      <c r="A58">
        <v>-1944</v>
      </c>
      <c r="B58">
        <v>-108</v>
      </c>
      <c r="C58">
        <v>0</v>
      </c>
      <c r="D58">
        <v>-1946</v>
      </c>
      <c r="E58">
        <v>-111</v>
      </c>
      <c r="F58">
        <v>423.52410689353638</v>
      </c>
    </row>
    <row r="59" spans="1:6" x14ac:dyDescent="0.25">
      <c r="A59">
        <v>-1944</v>
      </c>
      <c r="B59">
        <v>-108</v>
      </c>
      <c r="C59">
        <v>0</v>
      </c>
      <c r="D59">
        <v>-1959</v>
      </c>
      <c r="E59">
        <v>-105</v>
      </c>
      <c r="F59">
        <v>437.84192795681281</v>
      </c>
    </row>
    <row r="60" spans="1:6" x14ac:dyDescent="0.25">
      <c r="A60">
        <v>-1944</v>
      </c>
      <c r="B60">
        <v>-108</v>
      </c>
      <c r="C60">
        <v>0</v>
      </c>
      <c r="D60">
        <v>-1956</v>
      </c>
      <c r="E60">
        <v>-105</v>
      </c>
      <c r="F60">
        <v>440.84192795681281</v>
      </c>
    </row>
    <row r="61" spans="1:6" x14ac:dyDescent="0.25">
      <c r="A61">
        <v>-1944</v>
      </c>
      <c r="B61">
        <v>-108</v>
      </c>
      <c r="C61">
        <v>0</v>
      </c>
      <c r="D61">
        <v>-1956</v>
      </c>
      <c r="E61">
        <v>-100</v>
      </c>
      <c r="F61">
        <v>445.84192795681281</v>
      </c>
    </row>
    <row r="62" spans="1:6" x14ac:dyDescent="0.25">
      <c r="A62">
        <v>-1944</v>
      </c>
      <c r="B62">
        <v>-108</v>
      </c>
      <c r="C62">
        <v>0</v>
      </c>
      <c r="D62">
        <v>-1962</v>
      </c>
      <c r="E62">
        <v>-102</v>
      </c>
      <c r="F62">
        <v>452.16648327714961</v>
      </c>
    </row>
    <row r="63" spans="1:6" x14ac:dyDescent="0.25">
      <c r="A63">
        <v>-1944</v>
      </c>
      <c r="B63">
        <v>-108</v>
      </c>
      <c r="C63">
        <v>0</v>
      </c>
      <c r="D63">
        <v>-1951</v>
      </c>
      <c r="E63">
        <v>-114</v>
      </c>
      <c r="F63">
        <v>468.44530387324932</v>
      </c>
    </row>
    <row r="64" spans="1:6" x14ac:dyDescent="0.25">
      <c r="A64">
        <v>-1944</v>
      </c>
      <c r="B64">
        <v>-108</v>
      </c>
      <c r="C64">
        <v>0</v>
      </c>
      <c r="D64">
        <v>-1962</v>
      </c>
      <c r="E64">
        <v>-116</v>
      </c>
      <c r="F64">
        <v>479.62564376074818</v>
      </c>
    </row>
    <row r="65" spans="1:6" x14ac:dyDescent="0.25">
      <c r="A65">
        <v>-1944</v>
      </c>
      <c r="B65">
        <v>-108</v>
      </c>
      <c r="C65">
        <v>0</v>
      </c>
      <c r="D65">
        <v>-1940</v>
      </c>
      <c r="E65">
        <v>-120</v>
      </c>
      <c r="F65">
        <v>501.98632353574612</v>
      </c>
    </row>
    <row r="66" spans="1:6" x14ac:dyDescent="0.25">
      <c r="A66">
        <v>-1944</v>
      </c>
      <c r="B66">
        <v>-108</v>
      </c>
      <c r="C66">
        <v>0</v>
      </c>
      <c r="D66">
        <v>-1925</v>
      </c>
      <c r="E66">
        <v>-118</v>
      </c>
      <c r="F66">
        <v>517.11906948616763</v>
      </c>
    </row>
    <row r="67" spans="1:6" x14ac:dyDescent="0.25">
      <c r="A67">
        <v>-1944</v>
      </c>
      <c r="B67">
        <v>-108</v>
      </c>
      <c r="C67">
        <v>0</v>
      </c>
      <c r="D67">
        <v>-1929</v>
      </c>
      <c r="E67">
        <v>-110</v>
      </c>
      <c r="F67">
        <v>526.06334139616683</v>
      </c>
    </row>
    <row r="68" spans="1:6" x14ac:dyDescent="0.25">
      <c r="A68">
        <v>-1944</v>
      </c>
      <c r="B68">
        <v>-108</v>
      </c>
      <c r="C68">
        <v>0</v>
      </c>
      <c r="D68">
        <v>-1919</v>
      </c>
      <c r="E68">
        <v>-110</v>
      </c>
      <c r="F68">
        <v>536.06334139616683</v>
      </c>
    </row>
    <row r="69" spans="1:6" x14ac:dyDescent="0.25">
      <c r="A69">
        <v>-1944</v>
      </c>
      <c r="B69">
        <v>-108</v>
      </c>
      <c r="C69">
        <v>0</v>
      </c>
      <c r="D69">
        <v>-1938</v>
      </c>
      <c r="E69">
        <v>-107</v>
      </c>
      <c r="F69">
        <v>555.29872545783815</v>
      </c>
    </row>
    <row r="70" spans="1:6" x14ac:dyDescent="0.25">
      <c r="A70">
        <v>-1944</v>
      </c>
      <c r="B70">
        <v>-108</v>
      </c>
      <c r="C70">
        <v>0</v>
      </c>
      <c r="D70">
        <v>-1948</v>
      </c>
      <c r="E70">
        <v>-109</v>
      </c>
      <c r="F70">
        <v>565.49676448502373</v>
      </c>
    </row>
    <row r="71" spans="1:6" x14ac:dyDescent="0.25">
      <c r="A71">
        <v>-1944</v>
      </c>
      <c r="B71">
        <v>-108</v>
      </c>
      <c r="C71">
        <v>0</v>
      </c>
      <c r="D71">
        <v>-1952</v>
      </c>
      <c r="E71">
        <v>-103</v>
      </c>
      <c r="F71">
        <v>572.70786703595172</v>
      </c>
    </row>
    <row r="72" spans="1:6" x14ac:dyDescent="0.25">
      <c r="A72">
        <v>-1944</v>
      </c>
      <c r="B72">
        <v>-108</v>
      </c>
      <c r="C72">
        <v>0</v>
      </c>
      <c r="D72">
        <v>-1955</v>
      </c>
      <c r="E72">
        <v>-100</v>
      </c>
      <c r="F72">
        <v>576.95050772307104</v>
      </c>
    </row>
    <row r="73" spans="1:6" x14ac:dyDescent="0.25">
      <c r="A73">
        <v>-1944</v>
      </c>
      <c r="B73">
        <v>-108</v>
      </c>
      <c r="C73">
        <v>0</v>
      </c>
      <c r="D73">
        <v>-1966</v>
      </c>
      <c r="E73">
        <v>-106</v>
      </c>
      <c r="F73">
        <v>589.48047180921276</v>
      </c>
    </row>
    <row r="74" spans="1:6" x14ac:dyDescent="0.25">
      <c r="A74">
        <v>-1944</v>
      </c>
      <c r="B74">
        <v>-108</v>
      </c>
      <c r="C74">
        <v>0</v>
      </c>
      <c r="D74">
        <v>-1973</v>
      </c>
      <c r="E74">
        <v>-98</v>
      </c>
      <c r="F74">
        <v>600.11061762194743</v>
      </c>
    </row>
    <row r="75" spans="1:6" x14ac:dyDescent="0.25">
      <c r="A75">
        <v>-1944</v>
      </c>
      <c r="B75">
        <v>-108</v>
      </c>
      <c r="C75">
        <v>0</v>
      </c>
      <c r="D75">
        <v>-1972</v>
      </c>
      <c r="E75">
        <v>-107</v>
      </c>
      <c r="F75">
        <v>609.16600276008489</v>
      </c>
    </row>
    <row r="76" spans="1:6" x14ac:dyDescent="0.25">
      <c r="A76">
        <v>-1941</v>
      </c>
      <c r="B76">
        <v>-108</v>
      </c>
      <c r="C76">
        <v>3</v>
      </c>
      <c r="D76">
        <v>-1977</v>
      </c>
      <c r="E76">
        <v>-105</v>
      </c>
      <c r="F76">
        <v>614.55116756721941</v>
      </c>
    </row>
    <row r="77" spans="1:6" x14ac:dyDescent="0.25">
      <c r="A77">
        <v>-1933</v>
      </c>
      <c r="B77">
        <v>-108</v>
      </c>
      <c r="C77">
        <v>11</v>
      </c>
      <c r="D77">
        <v>-1969</v>
      </c>
      <c r="E77">
        <v>-102</v>
      </c>
      <c r="F77">
        <v>623.09517131253699</v>
      </c>
    </row>
    <row r="78" spans="1:6" x14ac:dyDescent="0.25">
      <c r="A78">
        <v>-1933</v>
      </c>
      <c r="B78">
        <v>-108</v>
      </c>
      <c r="C78">
        <v>11</v>
      </c>
      <c r="D78">
        <v>-1951</v>
      </c>
      <c r="E78">
        <v>-96</v>
      </c>
      <c r="F78">
        <v>642.06883727354727</v>
      </c>
    </row>
    <row r="79" spans="1:6" x14ac:dyDescent="0.25">
      <c r="A79">
        <v>-1903</v>
      </c>
      <c r="B79">
        <v>-106</v>
      </c>
      <c r="C79">
        <v>41.06659275674582</v>
      </c>
      <c r="D79">
        <v>-1888</v>
      </c>
      <c r="E79">
        <v>-140</v>
      </c>
      <c r="F79">
        <v>718.91283508729975</v>
      </c>
    </row>
    <row r="80" spans="1:6" x14ac:dyDescent="0.25">
      <c r="A80">
        <v>-1903</v>
      </c>
      <c r="B80">
        <v>-106</v>
      </c>
      <c r="C80">
        <v>41.06659275674582</v>
      </c>
      <c r="D80">
        <v>-1880</v>
      </c>
      <c r="E80">
        <v>-143</v>
      </c>
      <c r="F80">
        <v>727.45683883261734</v>
      </c>
    </row>
    <row r="81" spans="1:6" x14ac:dyDescent="0.25">
      <c r="A81">
        <v>-1887</v>
      </c>
      <c r="B81">
        <v>-105</v>
      </c>
      <c r="C81">
        <v>57.097812298627218</v>
      </c>
      <c r="D81">
        <v>-1864</v>
      </c>
      <c r="E81">
        <v>-135</v>
      </c>
      <c r="F81">
        <v>745.34538265261563</v>
      </c>
    </row>
    <row r="82" spans="1:6" x14ac:dyDescent="0.25">
      <c r="A82">
        <v>-1838</v>
      </c>
      <c r="B82">
        <v>-101</v>
      </c>
      <c r="C82">
        <v>106.26080651175459</v>
      </c>
      <c r="D82">
        <v>-1848</v>
      </c>
      <c r="E82">
        <v>-156</v>
      </c>
      <c r="F82">
        <v>771.74614021750381</v>
      </c>
    </row>
    <row r="83" spans="1:6" x14ac:dyDescent="0.25">
      <c r="A83">
        <v>-1788</v>
      </c>
      <c r="B83">
        <v>-98</v>
      </c>
      <c r="C83">
        <v>156.3507256572274</v>
      </c>
      <c r="D83">
        <v>-1861</v>
      </c>
      <c r="E83">
        <v>-104</v>
      </c>
      <c r="F83">
        <v>825.34651335053343</v>
      </c>
    </row>
    <row r="84" spans="1:6" x14ac:dyDescent="0.25">
      <c r="A84">
        <v>-1737</v>
      </c>
      <c r="B84">
        <v>-93</v>
      </c>
      <c r="C84">
        <v>207.59523755850319</v>
      </c>
      <c r="D84">
        <v>-1827</v>
      </c>
      <c r="E84">
        <v>-110</v>
      </c>
      <c r="F84">
        <v>859.8718663537976</v>
      </c>
    </row>
    <row r="85" spans="1:6" x14ac:dyDescent="0.25">
      <c r="A85">
        <v>-1686</v>
      </c>
      <c r="B85">
        <v>-89</v>
      </c>
      <c r="C85">
        <v>258.75185980821789</v>
      </c>
      <c r="D85">
        <v>-1777</v>
      </c>
      <c r="E85">
        <v>-107</v>
      </c>
      <c r="F85">
        <v>909.96178549927038</v>
      </c>
    </row>
    <row r="86" spans="1:6" x14ac:dyDescent="0.25">
      <c r="A86">
        <v>-1630</v>
      </c>
      <c r="B86">
        <v>-85</v>
      </c>
      <c r="C86">
        <v>314.89453519869068</v>
      </c>
      <c r="D86">
        <v>-1714</v>
      </c>
      <c r="E86">
        <v>-80</v>
      </c>
      <c r="F86">
        <v>978.50374345204557</v>
      </c>
    </row>
    <row r="87" spans="1:6" x14ac:dyDescent="0.25">
      <c r="A87">
        <v>-1578</v>
      </c>
      <c r="B87">
        <v>-81</v>
      </c>
      <c r="C87">
        <v>367.04815444031192</v>
      </c>
      <c r="D87">
        <v>-1648</v>
      </c>
      <c r="E87">
        <v>-70</v>
      </c>
      <c r="F87">
        <v>1045.25702052516</v>
      </c>
    </row>
    <row r="88" spans="1:6" x14ac:dyDescent="0.25">
      <c r="A88">
        <v>-1525</v>
      </c>
      <c r="B88">
        <v>-76</v>
      </c>
      <c r="C88">
        <v>420.2834810571365</v>
      </c>
      <c r="D88">
        <v>-1579</v>
      </c>
      <c r="E88">
        <v>-71</v>
      </c>
      <c r="F88">
        <v>1114.2642665215051</v>
      </c>
    </row>
    <row r="89" spans="1:6" x14ac:dyDescent="0.25">
      <c r="A89">
        <v>-1471</v>
      </c>
      <c r="B89">
        <v>-72</v>
      </c>
      <c r="C89">
        <v>474.43142653986001</v>
      </c>
      <c r="D89">
        <v>-1511</v>
      </c>
      <c r="E89">
        <v>-76</v>
      </c>
      <c r="F89">
        <v>1182.447842256428</v>
      </c>
    </row>
    <row r="90" spans="1:6" x14ac:dyDescent="0.25">
      <c r="A90">
        <v>-1417</v>
      </c>
      <c r="B90">
        <v>-67</v>
      </c>
      <c r="C90">
        <v>528.66241399168496</v>
      </c>
      <c r="D90">
        <v>-1457</v>
      </c>
      <c r="E90">
        <v>-72</v>
      </c>
      <c r="F90">
        <v>1236.5957877391511</v>
      </c>
    </row>
    <row r="91" spans="1:6" x14ac:dyDescent="0.25">
      <c r="A91">
        <v>-1362</v>
      </c>
      <c r="B91">
        <v>-62</v>
      </c>
      <c r="C91">
        <v>583.88921907762131</v>
      </c>
      <c r="D91">
        <v>-1415</v>
      </c>
      <c r="E91">
        <v>-66</v>
      </c>
      <c r="F91">
        <v>1279.0221946103441</v>
      </c>
    </row>
    <row r="92" spans="1:6" x14ac:dyDescent="0.25">
      <c r="A92">
        <v>-1307</v>
      </c>
      <c r="B92">
        <v>-58</v>
      </c>
      <c r="C92">
        <v>639.03448179347026</v>
      </c>
      <c r="D92">
        <v>-1378</v>
      </c>
      <c r="E92">
        <v>-52</v>
      </c>
      <c r="F92">
        <v>1318.582275500049</v>
      </c>
    </row>
    <row r="93" spans="1:6" x14ac:dyDescent="0.25">
      <c r="A93">
        <v>-1197</v>
      </c>
      <c r="B93">
        <v>-47</v>
      </c>
      <c r="C93">
        <v>749.58311362580002</v>
      </c>
      <c r="D93">
        <v>-1350</v>
      </c>
      <c r="E93">
        <v>-31</v>
      </c>
      <c r="F93">
        <v>1353.582275500049</v>
      </c>
    </row>
    <row r="94" spans="1:6" x14ac:dyDescent="0.25">
      <c r="A94">
        <v>-1197</v>
      </c>
      <c r="B94">
        <v>-47</v>
      </c>
      <c r="C94">
        <v>749.58311362580002</v>
      </c>
      <c r="D94">
        <v>-1318</v>
      </c>
      <c r="E94">
        <v>-18</v>
      </c>
      <c r="F94">
        <v>1388.1221075783899</v>
      </c>
    </row>
    <row r="95" spans="1:6" x14ac:dyDescent="0.25">
      <c r="A95">
        <v>-1026</v>
      </c>
      <c r="B95">
        <v>-20</v>
      </c>
      <c r="C95">
        <v>922.70157018084217</v>
      </c>
      <c r="D95">
        <v>-1256</v>
      </c>
      <c r="E95">
        <v>-13</v>
      </c>
      <c r="F95">
        <v>1450.3233937387261</v>
      </c>
    </row>
    <row r="96" spans="1:6" x14ac:dyDescent="0.25">
      <c r="A96">
        <v>-1026</v>
      </c>
      <c r="B96">
        <v>-20</v>
      </c>
      <c r="C96">
        <v>922.70157018084217</v>
      </c>
      <c r="D96">
        <v>-1187</v>
      </c>
      <c r="E96">
        <v>-22</v>
      </c>
      <c r="F96">
        <v>1519.9078747671861</v>
      </c>
    </row>
    <row r="97" spans="1:6" x14ac:dyDescent="0.25">
      <c r="A97">
        <v>-1026</v>
      </c>
      <c r="B97">
        <v>-20</v>
      </c>
      <c r="C97">
        <v>922.70157018084217</v>
      </c>
      <c r="D97">
        <v>-1143</v>
      </c>
      <c r="E97">
        <v>-23</v>
      </c>
      <c r="F97">
        <v>1563.919236936516</v>
      </c>
    </row>
    <row r="98" spans="1:6" x14ac:dyDescent="0.25">
      <c r="A98">
        <v>-977</v>
      </c>
      <c r="B98">
        <v>-8</v>
      </c>
      <c r="C98">
        <v>973.14956320335989</v>
      </c>
      <c r="D98">
        <v>-1083</v>
      </c>
      <c r="E98">
        <v>-12</v>
      </c>
      <c r="F98">
        <v>1624.919236936516</v>
      </c>
    </row>
    <row r="99" spans="1:6" x14ac:dyDescent="0.25">
      <c r="A99">
        <v>-923</v>
      </c>
      <c r="B99">
        <v>5</v>
      </c>
      <c r="C99">
        <v>1028.6923395113549</v>
      </c>
      <c r="D99">
        <v>-1056</v>
      </c>
      <c r="E99">
        <v>2</v>
      </c>
      <c r="F99">
        <v>1655.333049588007</v>
      </c>
    </row>
    <row r="100" spans="1:6" x14ac:dyDescent="0.25">
      <c r="A100">
        <v>-901</v>
      </c>
      <c r="B100">
        <v>12</v>
      </c>
      <c r="C100">
        <v>1051.779132272585</v>
      </c>
      <c r="D100">
        <v>-1004</v>
      </c>
      <c r="E100">
        <v>22</v>
      </c>
      <c r="F100">
        <v>1711.046602696744</v>
      </c>
    </row>
    <row r="101" spans="1:6" x14ac:dyDescent="0.25">
      <c r="A101">
        <v>-898</v>
      </c>
      <c r="B101">
        <v>13</v>
      </c>
      <c r="C101">
        <v>1054.9414099327539</v>
      </c>
      <c r="D101">
        <v>-950</v>
      </c>
      <c r="E101">
        <v>12</v>
      </c>
      <c r="F101">
        <v>1765.964723567728</v>
      </c>
    </row>
    <row r="102" spans="1:6" x14ac:dyDescent="0.25">
      <c r="A102">
        <v>-880</v>
      </c>
      <c r="B102">
        <v>36</v>
      </c>
      <c r="C102">
        <v>1084.147573665774</v>
      </c>
      <c r="D102">
        <v>-928</v>
      </c>
      <c r="E102">
        <v>81</v>
      </c>
      <c r="F102">
        <v>1838.387095801728</v>
      </c>
    </row>
    <row r="103" spans="1:6" x14ac:dyDescent="0.25">
      <c r="A103">
        <v>-880</v>
      </c>
      <c r="B103">
        <v>36</v>
      </c>
      <c r="C103">
        <v>1084.147573665774</v>
      </c>
      <c r="D103">
        <v>-904</v>
      </c>
      <c r="E103">
        <v>93</v>
      </c>
      <c r="F103">
        <v>1865.2199115317251</v>
      </c>
    </row>
    <row r="104" spans="1:6" x14ac:dyDescent="0.25">
      <c r="A104">
        <v>-880</v>
      </c>
      <c r="B104">
        <v>36</v>
      </c>
      <c r="C104">
        <v>1084.147573665774</v>
      </c>
      <c r="D104">
        <v>-925</v>
      </c>
      <c r="E104">
        <v>122</v>
      </c>
      <c r="F104">
        <v>1901.0249391116611</v>
      </c>
    </row>
    <row r="105" spans="1:6" x14ac:dyDescent="0.25">
      <c r="A105">
        <v>-879</v>
      </c>
      <c r="B105">
        <v>44</v>
      </c>
      <c r="C105">
        <v>1092.2098314140731</v>
      </c>
      <c r="D105">
        <v>-925</v>
      </c>
      <c r="E105">
        <v>132</v>
      </c>
      <c r="F105">
        <v>1911.0249391116611</v>
      </c>
    </row>
    <row r="106" spans="1:6" x14ac:dyDescent="0.25">
      <c r="A106">
        <v>-878</v>
      </c>
      <c r="B106">
        <v>86</v>
      </c>
      <c r="C106">
        <v>1134.2217344892731</v>
      </c>
      <c r="D106">
        <v>-923</v>
      </c>
      <c r="E106">
        <v>84</v>
      </c>
      <c r="F106">
        <v>1959.066587709518</v>
      </c>
    </row>
    <row r="107" spans="1:6" x14ac:dyDescent="0.25">
      <c r="A107">
        <v>-880</v>
      </c>
      <c r="B107">
        <v>140</v>
      </c>
      <c r="C107">
        <v>1188.258758833698</v>
      </c>
      <c r="D107">
        <v>-917</v>
      </c>
      <c r="E107">
        <v>118</v>
      </c>
      <c r="F107">
        <v>1993.5919407127831</v>
      </c>
    </row>
    <row r="108" spans="1:6" x14ac:dyDescent="0.25">
      <c r="A108">
        <v>-883</v>
      </c>
      <c r="B108">
        <v>195</v>
      </c>
      <c r="C108">
        <v>1243.34051624938</v>
      </c>
      <c r="D108">
        <v>-889</v>
      </c>
      <c r="E108">
        <v>157</v>
      </c>
      <c r="F108">
        <v>2041.602356249414</v>
      </c>
    </row>
    <row r="109" spans="1:6" x14ac:dyDescent="0.25">
      <c r="A109">
        <v>-887</v>
      </c>
      <c r="B109">
        <v>250</v>
      </c>
      <c r="C109">
        <v>1298.485778965229</v>
      </c>
      <c r="D109">
        <v>-879</v>
      </c>
      <c r="E109">
        <v>232</v>
      </c>
      <c r="F109">
        <v>2117.2660860015221</v>
      </c>
    </row>
    <row r="110" spans="1:6" x14ac:dyDescent="0.25">
      <c r="A110">
        <v>-885</v>
      </c>
      <c r="B110">
        <v>304</v>
      </c>
      <c r="C110">
        <v>1352.5228033096539</v>
      </c>
      <c r="D110">
        <v>-884</v>
      </c>
      <c r="E110">
        <v>268</v>
      </c>
      <c r="F110">
        <v>2153.6116496922941</v>
      </c>
    </row>
    <row r="111" spans="1:6" x14ac:dyDescent="0.25">
      <c r="A111">
        <v>-871</v>
      </c>
      <c r="B111">
        <v>356</v>
      </c>
      <c r="C111">
        <v>1406.3744513809991</v>
      </c>
      <c r="D111">
        <v>-894</v>
      </c>
      <c r="E111">
        <v>311</v>
      </c>
      <c r="F111">
        <v>2197.7591298015818</v>
      </c>
    </row>
    <row r="112" spans="1:6" x14ac:dyDescent="0.25">
      <c r="A112">
        <v>-845</v>
      </c>
      <c r="B112">
        <v>404</v>
      </c>
      <c r="C112">
        <v>1460.9638276368239</v>
      </c>
      <c r="D112">
        <v>-891</v>
      </c>
      <c r="E112">
        <v>353</v>
      </c>
      <c r="F112">
        <v>2239.8661363444371</v>
      </c>
    </row>
    <row r="113" spans="1:6" x14ac:dyDescent="0.25">
      <c r="A113">
        <v>-808</v>
      </c>
      <c r="B113">
        <v>445</v>
      </c>
      <c r="C113">
        <v>1516.19063272276</v>
      </c>
      <c r="D113">
        <v>-854</v>
      </c>
      <c r="E113">
        <v>402</v>
      </c>
      <c r="F113">
        <v>2301.2664620764722</v>
      </c>
    </row>
    <row r="114" spans="1:6" x14ac:dyDescent="0.25">
      <c r="A114">
        <v>-762</v>
      </c>
      <c r="B114">
        <v>476</v>
      </c>
      <c r="C114">
        <v>1571.661345716195</v>
      </c>
      <c r="D114">
        <v>-830</v>
      </c>
      <c r="E114">
        <v>487</v>
      </c>
      <c r="F114">
        <v>2389.589731943478</v>
      </c>
    </row>
    <row r="115" spans="1:6" x14ac:dyDescent="0.25">
      <c r="A115">
        <v>-710</v>
      </c>
      <c r="B115">
        <v>496</v>
      </c>
      <c r="C115">
        <v>1627.374898824932</v>
      </c>
      <c r="D115">
        <v>-811</v>
      </c>
      <c r="E115">
        <v>521</v>
      </c>
      <c r="F115">
        <v>2428.5384161317788</v>
      </c>
    </row>
    <row r="116" spans="1:6" x14ac:dyDescent="0.25">
      <c r="A116">
        <v>-674</v>
      </c>
      <c r="B116">
        <v>501</v>
      </c>
      <c r="C116">
        <v>1663.720462515704</v>
      </c>
      <c r="D116">
        <v>-763</v>
      </c>
      <c r="E116">
        <v>550</v>
      </c>
      <c r="F116">
        <v>2484.618715703019</v>
      </c>
    </row>
    <row r="117" spans="1:6" x14ac:dyDescent="0.25">
      <c r="A117">
        <v>-668</v>
      </c>
      <c r="B117">
        <v>501</v>
      </c>
      <c r="C117">
        <v>1669.720462515704</v>
      </c>
      <c r="D117">
        <v>-732</v>
      </c>
      <c r="E117">
        <v>536</v>
      </c>
      <c r="F117">
        <v>2518.633418406409</v>
      </c>
    </row>
    <row r="118" spans="1:6" x14ac:dyDescent="0.25">
      <c r="A118">
        <v>-663</v>
      </c>
      <c r="B118">
        <v>502</v>
      </c>
      <c r="C118">
        <v>1674.819482029297</v>
      </c>
      <c r="D118">
        <v>-714</v>
      </c>
      <c r="E118">
        <v>528</v>
      </c>
      <c r="F118">
        <v>2538.3311340100008</v>
      </c>
    </row>
    <row r="119" spans="1:6" x14ac:dyDescent="0.25">
      <c r="A119">
        <v>-659</v>
      </c>
      <c r="B119">
        <v>505</v>
      </c>
      <c r="C119">
        <v>1679.819482029297</v>
      </c>
      <c r="D119">
        <v>-703</v>
      </c>
      <c r="E119">
        <v>559</v>
      </c>
      <c r="F119">
        <v>2571.2249024167982</v>
      </c>
    </row>
    <row r="120" spans="1:6" x14ac:dyDescent="0.25">
      <c r="A120">
        <v>-642</v>
      </c>
      <c r="B120">
        <v>521</v>
      </c>
      <c r="C120">
        <v>1703.164717089154</v>
      </c>
      <c r="D120">
        <v>-696</v>
      </c>
      <c r="E120">
        <v>563</v>
      </c>
      <c r="F120">
        <v>2579.2871601650959</v>
      </c>
    </row>
    <row r="121" spans="1:6" x14ac:dyDescent="0.25">
      <c r="A121">
        <v>-625</v>
      </c>
      <c r="B121">
        <v>547</v>
      </c>
      <c r="C121">
        <v>1734.2291662231719</v>
      </c>
      <c r="D121">
        <v>-680</v>
      </c>
      <c r="E121">
        <v>586</v>
      </c>
      <c r="F121">
        <v>2607.3050116173399</v>
      </c>
    </row>
    <row r="122" spans="1:6" x14ac:dyDescent="0.25">
      <c r="A122">
        <v>-609</v>
      </c>
      <c r="B122">
        <v>594</v>
      </c>
      <c r="C122">
        <v>1783.8779325723981</v>
      </c>
      <c r="D122">
        <v>-673</v>
      </c>
      <c r="E122">
        <v>636</v>
      </c>
      <c r="F122">
        <v>2657.7926338627972</v>
      </c>
    </row>
    <row r="123" spans="1:6" x14ac:dyDescent="0.25">
      <c r="A123">
        <v>-595</v>
      </c>
      <c r="B123">
        <v>647</v>
      </c>
      <c r="C123">
        <v>1838.695812867061</v>
      </c>
      <c r="D123">
        <v>-674</v>
      </c>
      <c r="E123">
        <v>665</v>
      </c>
      <c r="F123">
        <v>2686.809870119891</v>
      </c>
    </row>
    <row r="124" spans="1:6" x14ac:dyDescent="0.25">
      <c r="A124">
        <v>-582</v>
      </c>
      <c r="B124">
        <v>700</v>
      </c>
      <c r="C124">
        <v>1893.26686746563</v>
      </c>
      <c r="D124">
        <v>-649</v>
      </c>
      <c r="E124">
        <v>702</v>
      </c>
      <c r="F124">
        <v>2731.4640972434231</v>
      </c>
    </row>
    <row r="125" spans="1:6" x14ac:dyDescent="0.25">
      <c r="A125">
        <v>-570</v>
      </c>
      <c r="B125">
        <v>753</v>
      </c>
      <c r="C125">
        <v>1947.608380142404</v>
      </c>
      <c r="D125">
        <v>-622</v>
      </c>
      <c r="E125">
        <v>734</v>
      </c>
      <c r="F125">
        <v>2773.3329400743401</v>
      </c>
    </row>
    <row r="126" spans="1:6" x14ac:dyDescent="0.25">
      <c r="A126">
        <v>-549</v>
      </c>
      <c r="B126">
        <v>803</v>
      </c>
      <c r="C126">
        <v>2001.8393675942291</v>
      </c>
      <c r="D126">
        <v>-596</v>
      </c>
      <c r="E126">
        <v>784</v>
      </c>
      <c r="F126">
        <v>2829.688951288761</v>
      </c>
    </row>
    <row r="127" spans="1:6" x14ac:dyDescent="0.25">
      <c r="A127">
        <v>-516</v>
      </c>
      <c r="B127">
        <v>847</v>
      </c>
      <c r="C127">
        <v>2056.8393675942289</v>
      </c>
      <c r="D127">
        <v>-577</v>
      </c>
      <c r="E127">
        <v>865</v>
      </c>
      <c r="F127">
        <v>2912.8875089685671</v>
      </c>
    </row>
    <row r="128" spans="1:6" x14ac:dyDescent="0.25">
      <c r="A128">
        <v>-474</v>
      </c>
      <c r="B128">
        <v>882</v>
      </c>
      <c r="C128">
        <v>2111.5111153255748</v>
      </c>
      <c r="D128">
        <v>-578</v>
      </c>
      <c r="E128">
        <v>899</v>
      </c>
      <c r="F128">
        <v>2946.902211671957</v>
      </c>
    </row>
    <row r="129" spans="1:6" x14ac:dyDescent="0.25">
      <c r="A129">
        <v>-425</v>
      </c>
      <c r="B129">
        <v>908</v>
      </c>
      <c r="C129">
        <v>2166.9818283190102</v>
      </c>
      <c r="D129">
        <v>-527</v>
      </c>
      <c r="E129">
        <v>940</v>
      </c>
      <c r="F129">
        <v>3012.3392042678888</v>
      </c>
    </row>
    <row r="130" spans="1:6" x14ac:dyDescent="0.25">
      <c r="A130">
        <v>-371</v>
      </c>
      <c r="B130">
        <v>921</v>
      </c>
      <c r="C130">
        <v>2222.5246046270049</v>
      </c>
      <c r="D130">
        <v>-494</v>
      </c>
      <c r="E130">
        <v>915</v>
      </c>
      <c r="F130">
        <v>3053.7396873568582</v>
      </c>
    </row>
    <row r="131" spans="1:6" x14ac:dyDescent="0.25">
      <c r="A131">
        <v>-315</v>
      </c>
      <c r="B131">
        <v>920</v>
      </c>
      <c r="C131">
        <v>2278.533532486766</v>
      </c>
      <c r="D131">
        <v>-448</v>
      </c>
      <c r="E131">
        <v>882</v>
      </c>
      <c r="F131">
        <v>3110.3524067757298</v>
      </c>
    </row>
    <row r="132" spans="1:6" x14ac:dyDescent="0.25">
      <c r="A132">
        <v>-261</v>
      </c>
      <c r="B132">
        <v>906</v>
      </c>
      <c r="C132">
        <v>2334.3188352106922</v>
      </c>
      <c r="D132">
        <v>-404</v>
      </c>
      <c r="E132">
        <v>855</v>
      </c>
      <c r="F132">
        <v>3161.976044772292</v>
      </c>
    </row>
    <row r="133" spans="1:6" x14ac:dyDescent="0.25">
      <c r="A133">
        <v>-211</v>
      </c>
      <c r="B133">
        <v>878</v>
      </c>
      <c r="C133">
        <v>2391.625030338269</v>
      </c>
      <c r="D133">
        <v>-343</v>
      </c>
      <c r="E133">
        <v>863</v>
      </c>
      <c r="F133">
        <v>3223.498398433379</v>
      </c>
    </row>
    <row r="134" spans="1:6" x14ac:dyDescent="0.25">
      <c r="A134">
        <v>-171</v>
      </c>
      <c r="B134">
        <v>839</v>
      </c>
      <c r="C134">
        <v>2447.4909412321231</v>
      </c>
      <c r="D134">
        <v>-293</v>
      </c>
      <c r="E134">
        <v>860</v>
      </c>
      <c r="F134">
        <v>3273.5883175788522</v>
      </c>
    </row>
    <row r="135" spans="1:6" x14ac:dyDescent="0.25">
      <c r="A135">
        <v>-154</v>
      </c>
      <c r="B135">
        <v>814</v>
      </c>
      <c r="C135">
        <v>2477.7233741477849</v>
      </c>
      <c r="D135">
        <v>-242</v>
      </c>
      <c r="E135">
        <v>901</v>
      </c>
      <c r="F135">
        <v>3339.025310174784</v>
      </c>
    </row>
    <row r="136" spans="1:6" x14ac:dyDescent="0.25">
      <c r="A136">
        <v>-155</v>
      </c>
      <c r="B136">
        <v>817</v>
      </c>
      <c r="C136">
        <v>2480.8856518079529</v>
      </c>
      <c r="D136">
        <v>-233</v>
      </c>
      <c r="E136">
        <v>911</v>
      </c>
      <c r="F136">
        <v>3352.4789342218578</v>
      </c>
    </row>
    <row r="137" spans="1:6" x14ac:dyDescent="0.25">
      <c r="A137">
        <v>-232</v>
      </c>
      <c r="B137">
        <v>951</v>
      </c>
      <c r="C137">
        <v>2635.4333790639689</v>
      </c>
      <c r="D137">
        <v>-233</v>
      </c>
      <c r="E137">
        <v>911</v>
      </c>
      <c r="F137">
        <v>3352.4789342218578</v>
      </c>
    </row>
    <row r="138" spans="1:6" x14ac:dyDescent="0.25">
      <c r="A138">
        <v>-232</v>
      </c>
      <c r="B138">
        <v>951</v>
      </c>
      <c r="C138">
        <v>2635.4333790639689</v>
      </c>
      <c r="D138">
        <v>-233</v>
      </c>
      <c r="E138">
        <v>911</v>
      </c>
      <c r="F138">
        <v>3352.4789342218578</v>
      </c>
    </row>
    <row r="139" spans="1:6" x14ac:dyDescent="0.25">
      <c r="A139">
        <v>-232</v>
      </c>
      <c r="B139">
        <v>951</v>
      </c>
      <c r="C139">
        <v>2635.4333790639689</v>
      </c>
      <c r="D139">
        <v>-233</v>
      </c>
      <c r="E139">
        <v>911</v>
      </c>
      <c r="F139">
        <v>3352.4789342218578</v>
      </c>
    </row>
    <row r="140" spans="1:6" x14ac:dyDescent="0.25">
      <c r="A140">
        <v>-232</v>
      </c>
      <c r="B140">
        <v>951</v>
      </c>
      <c r="C140">
        <v>2635.4333790639689</v>
      </c>
      <c r="D140">
        <v>-216</v>
      </c>
      <c r="E140">
        <v>896</v>
      </c>
      <c r="F140">
        <v>3375.1505023193672</v>
      </c>
    </row>
    <row r="141" spans="1:6" x14ac:dyDescent="0.25">
      <c r="A141">
        <v>-232</v>
      </c>
      <c r="B141">
        <v>951</v>
      </c>
      <c r="C141">
        <v>2635.4333790639689</v>
      </c>
      <c r="D141">
        <v>-212</v>
      </c>
      <c r="E141">
        <v>915</v>
      </c>
      <c r="F141">
        <v>3394.5669901583151</v>
      </c>
    </row>
    <row r="142" spans="1:6" x14ac:dyDescent="0.25">
      <c r="A142">
        <v>-232</v>
      </c>
      <c r="B142">
        <v>951</v>
      </c>
      <c r="C142">
        <v>2635.4333790639689</v>
      </c>
      <c r="D142">
        <v>-225</v>
      </c>
      <c r="E142">
        <v>940</v>
      </c>
      <c r="F142">
        <v>3422.7449957655249</v>
      </c>
    </row>
    <row r="143" spans="1:6" x14ac:dyDescent="0.25">
      <c r="A143">
        <v>-233</v>
      </c>
      <c r="B143">
        <v>951</v>
      </c>
      <c r="C143">
        <v>2636.4333790639689</v>
      </c>
      <c r="D143">
        <v>-247</v>
      </c>
      <c r="E143">
        <v>943</v>
      </c>
      <c r="F143">
        <v>3444.9485990766998</v>
      </c>
    </row>
    <row r="144" spans="1:6" x14ac:dyDescent="0.25">
      <c r="A144">
        <v>-235</v>
      </c>
      <c r="B144">
        <v>951</v>
      </c>
      <c r="C144">
        <v>2638.4333790639689</v>
      </c>
      <c r="D144">
        <v>-259</v>
      </c>
      <c r="E144">
        <v>965</v>
      </c>
      <c r="F144">
        <v>3470.0085272489828</v>
      </c>
    </row>
    <row r="145" spans="1:6" x14ac:dyDescent="0.25">
      <c r="A145">
        <v>-235</v>
      </c>
      <c r="B145">
        <v>951</v>
      </c>
      <c r="C145">
        <v>2638.4333790639689</v>
      </c>
      <c r="D145">
        <v>-269</v>
      </c>
      <c r="E145">
        <v>982</v>
      </c>
      <c r="F145">
        <v>3489.731610172299</v>
      </c>
    </row>
    <row r="146" spans="1:6" x14ac:dyDescent="0.25">
      <c r="A146">
        <v>-235</v>
      </c>
      <c r="B146">
        <v>951</v>
      </c>
      <c r="C146">
        <v>2638.4333790639689</v>
      </c>
      <c r="D146">
        <v>-289</v>
      </c>
      <c r="E146">
        <v>996</v>
      </c>
      <c r="F146">
        <v>3514.1447214037671</v>
      </c>
    </row>
    <row r="147" spans="1:6" x14ac:dyDescent="0.25">
      <c r="A147">
        <v>-219</v>
      </c>
      <c r="B147">
        <v>961</v>
      </c>
      <c r="C147">
        <v>2657.3013413280828</v>
      </c>
      <c r="D147">
        <v>-280</v>
      </c>
      <c r="E147">
        <v>1017</v>
      </c>
      <c r="F147">
        <v>3536.992040721359</v>
      </c>
    </row>
    <row r="148" spans="1:6" x14ac:dyDescent="0.25">
      <c r="A148">
        <v>-181</v>
      </c>
      <c r="B148">
        <v>993</v>
      </c>
      <c r="C148">
        <v>2706.9803107215798</v>
      </c>
      <c r="D148">
        <v>-243</v>
      </c>
      <c r="E148">
        <v>1029</v>
      </c>
      <c r="F148">
        <v>3575.8893413989122</v>
      </c>
    </row>
    <row r="149" spans="1:6" x14ac:dyDescent="0.25">
      <c r="A149">
        <v>-144</v>
      </c>
      <c r="B149">
        <v>1025</v>
      </c>
      <c r="C149">
        <v>2755.8986099561198</v>
      </c>
      <c r="D149">
        <v>-190</v>
      </c>
      <c r="E149">
        <v>1039</v>
      </c>
      <c r="F149">
        <v>3629.8244876395588</v>
      </c>
    </row>
    <row r="150" spans="1:6" x14ac:dyDescent="0.25">
      <c r="A150">
        <v>-106</v>
      </c>
      <c r="B150">
        <v>1059</v>
      </c>
      <c r="C150">
        <v>2806.8888050920482</v>
      </c>
      <c r="D150">
        <v>-139</v>
      </c>
      <c r="E150">
        <v>1047</v>
      </c>
      <c r="F150">
        <v>3681.44812563612</v>
      </c>
    </row>
    <row r="151" spans="1:6" x14ac:dyDescent="0.25">
      <c r="A151">
        <v>-67</v>
      </c>
      <c r="B151">
        <v>1094</v>
      </c>
      <c r="C151">
        <v>2859.291095118343</v>
      </c>
      <c r="D151">
        <v>-91</v>
      </c>
      <c r="E151">
        <v>1058</v>
      </c>
      <c r="F151">
        <v>3730.6924146451011</v>
      </c>
    </row>
    <row r="152" spans="1:6" x14ac:dyDescent="0.25">
      <c r="A152">
        <v>-25</v>
      </c>
      <c r="B152">
        <v>1124</v>
      </c>
      <c r="C152">
        <v>2910.9050467205989</v>
      </c>
      <c r="D152">
        <v>-57</v>
      </c>
      <c r="E152">
        <v>1084</v>
      </c>
      <c r="F152">
        <v>3773.494283763167</v>
      </c>
    </row>
    <row r="153" spans="1:6" x14ac:dyDescent="0.25">
      <c r="A153">
        <v>22</v>
      </c>
      <c r="B153">
        <v>1143</v>
      </c>
      <c r="C153">
        <v>2961.600214143145</v>
      </c>
      <c r="D153">
        <v>-40</v>
      </c>
      <c r="E153">
        <v>1113</v>
      </c>
      <c r="F153">
        <v>3807.1097563911098</v>
      </c>
    </row>
    <row r="154" spans="1:6" x14ac:dyDescent="0.25">
      <c r="A154">
        <v>74</v>
      </c>
      <c r="B154">
        <v>1150</v>
      </c>
      <c r="C154">
        <v>3014.0692526325251</v>
      </c>
      <c r="D154">
        <v>-16</v>
      </c>
      <c r="E154">
        <v>1154</v>
      </c>
      <c r="F154">
        <v>3854.6176504719888</v>
      </c>
    </row>
    <row r="155" spans="1:6" x14ac:dyDescent="0.25">
      <c r="A155">
        <v>127</v>
      </c>
      <c r="B155">
        <v>1143</v>
      </c>
      <c r="C155">
        <v>3067.5295182510199</v>
      </c>
      <c r="D155">
        <v>20</v>
      </c>
      <c r="E155">
        <v>1169</v>
      </c>
      <c r="F155">
        <v>3893.6176504719888</v>
      </c>
    </row>
    <row r="156" spans="1:6" x14ac:dyDescent="0.25">
      <c r="A156">
        <v>176</v>
      </c>
      <c r="B156">
        <v>1123</v>
      </c>
      <c r="C156">
        <v>3120.4539927406172</v>
      </c>
      <c r="D156">
        <v>50</v>
      </c>
      <c r="E156">
        <v>1163</v>
      </c>
      <c r="F156">
        <v>3924.211767553546</v>
      </c>
    </row>
    <row r="157" spans="1:6" x14ac:dyDescent="0.25">
      <c r="A157">
        <v>219</v>
      </c>
      <c r="B157">
        <v>1090</v>
      </c>
      <c r="C157">
        <v>3174.6573136720872</v>
      </c>
      <c r="D157">
        <v>94</v>
      </c>
      <c r="E157">
        <v>1119</v>
      </c>
      <c r="F157">
        <v>3986.4371642979622</v>
      </c>
    </row>
    <row r="158" spans="1:6" x14ac:dyDescent="0.25">
      <c r="A158">
        <v>252</v>
      </c>
      <c r="B158">
        <v>1047</v>
      </c>
      <c r="C158">
        <v>3228.8606346035581</v>
      </c>
      <c r="D158">
        <v>129</v>
      </c>
      <c r="E158">
        <v>1100</v>
      </c>
      <c r="F158">
        <v>4026.2617798014421</v>
      </c>
    </row>
    <row r="159" spans="1:6" x14ac:dyDescent="0.25">
      <c r="A159">
        <v>271</v>
      </c>
      <c r="B159">
        <v>1000</v>
      </c>
      <c r="C159">
        <v>3279.5558020261042</v>
      </c>
      <c r="D159">
        <v>131</v>
      </c>
      <c r="E159">
        <v>1050</v>
      </c>
      <c r="F159">
        <v>4076.3017638142292</v>
      </c>
    </row>
    <row r="160" spans="1:6" x14ac:dyDescent="0.25">
      <c r="A160">
        <v>278</v>
      </c>
      <c r="B160">
        <v>942</v>
      </c>
      <c r="C160">
        <v>3337.9766887020178</v>
      </c>
      <c r="D160">
        <v>151</v>
      </c>
      <c r="E160">
        <v>1038</v>
      </c>
      <c r="F160">
        <v>4099.6255713936098</v>
      </c>
    </row>
    <row r="161" spans="1:6" x14ac:dyDescent="0.25">
      <c r="A161">
        <v>270</v>
      </c>
      <c r="B161">
        <v>891</v>
      </c>
      <c r="C161">
        <v>3389.600326698579</v>
      </c>
      <c r="D161">
        <v>140</v>
      </c>
      <c r="E161">
        <v>1033</v>
      </c>
      <c r="F161">
        <v>4111.7086173672042</v>
      </c>
    </row>
    <row r="162" spans="1:6" x14ac:dyDescent="0.25">
      <c r="A162">
        <v>258</v>
      </c>
      <c r="B162">
        <v>859</v>
      </c>
      <c r="C162">
        <v>3423.7763416798489</v>
      </c>
      <c r="D162">
        <v>138</v>
      </c>
      <c r="E162">
        <v>1001</v>
      </c>
      <c r="F162">
        <v>4143.7710564509671</v>
      </c>
    </row>
    <row r="163" spans="1:6" x14ac:dyDescent="0.25">
      <c r="A163">
        <v>255</v>
      </c>
      <c r="B163">
        <v>854</v>
      </c>
      <c r="C163">
        <v>3429.6072935746952</v>
      </c>
      <c r="D163">
        <v>143</v>
      </c>
      <c r="E163">
        <v>993</v>
      </c>
      <c r="F163">
        <v>4153.205037583024</v>
      </c>
    </row>
    <row r="164" spans="1:6" x14ac:dyDescent="0.25">
      <c r="A164">
        <v>255</v>
      </c>
      <c r="B164">
        <v>853</v>
      </c>
      <c r="C164">
        <v>3430.6072935746952</v>
      </c>
      <c r="D164">
        <v>120</v>
      </c>
      <c r="E164">
        <v>990</v>
      </c>
      <c r="F164">
        <v>4176.3998645925103</v>
      </c>
    </row>
    <row r="165" spans="1:6" x14ac:dyDescent="0.25">
      <c r="A165">
        <v>272</v>
      </c>
      <c r="B165">
        <v>801</v>
      </c>
      <c r="C165">
        <v>3485.315611041055</v>
      </c>
      <c r="D165">
        <v>125</v>
      </c>
      <c r="E165">
        <v>956</v>
      </c>
      <c r="F165">
        <v>4210.7655451473893</v>
      </c>
    </row>
    <row r="166" spans="1:6" x14ac:dyDescent="0.25">
      <c r="A166">
        <v>272</v>
      </c>
      <c r="B166">
        <v>801</v>
      </c>
      <c r="C166">
        <v>3485.315611041055</v>
      </c>
      <c r="D166">
        <v>125</v>
      </c>
      <c r="E166">
        <v>953</v>
      </c>
      <c r="F166">
        <v>4213.7655451473893</v>
      </c>
    </row>
    <row r="167" spans="1:6" x14ac:dyDescent="0.25">
      <c r="A167">
        <v>272</v>
      </c>
      <c r="B167">
        <v>801</v>
      </c>
      <c r="C167">
        <v>3485.315611041055</v>
      </c>
      <c r="D167">
        <v>138</v>
      </c>
      <c r="E167">
        <v>882</v>
      </c>
      <c r="F167">
        <v>4285.9458748778634</v>
      </c>
    </row>
    <row r="168" spans="1:6" x14ac:dyDescent="0.25">
      <c r="A168">
        <v>274</v>
      </c>
      <c r="B168">
        <v>799</v>
      </c>
      <c r="C168">
        <v>3488.1440381658008</v>
      </c>
      <c r="D168">
        <v>195</v>
      </c>
      <c r="E168">
        <v>790</v>
      </c>
      <c r="F168">
        <v>4394.1724889799407</v>
      </c>
    </row>
    <row r="169" spans="1:6" x14ac:dyDescent="0.25">
      <c r="A169">
        <v>292</v>
      </c>
      <c r="B169">
        <v>787</v>
      </c>
      <c r="C169">
        <v>3509.7773458185852</v>
      </c>
      <c r="D169">
        <v>215</v>
      </c>
      <c r="E169">
        <v>751</v>
      </c>
      <c r="F169">
        <v>4438.0017029815626</v>
      </c>
    </row>
    <row r="170" spans="1:6" x14ac:dyDescent="0.25">
      <c r="A170">
        <v>339</v>
      </c>
      <c r="B170">
        <v>766</v>
      </c>
      <c r="C170">
        <v>3561.2554965235199</v>
      </c>
      <c r="D170">
        <v>255</v>
      </c>
      <c r="E170">
        <v>723</v>
      </c>
      <c r="F170">
        <v>4486.8279254444979</v>
      </c>
    </row>
    <row r="171" spans="1:6" x14ac:dyDescent="0.25">
      <c r="A171">
        <v>389</v>
      </c>
      <c r="B171">
        <v>745</v>
      </c>
      <c r="C171">
        <v>3615.486483975345</v>
      </c>
      <c r="D171">
        <v>271</v>
      </c>
      <c r="E171">
        <v>723</v>
      </c>
      <c r="F171">
        <v>4502.8279254444979</v>
      </c>
    </row>
    <row r="172" spans="1:6" x14ac:dyDescent="0.25">
      <c r="A172">
        <v>440</v>
      </c>
      <c r="B172">
        <v>726</v>
      </c>
      <c r="C172">
        <v>3669.9107432720962</v>
      </c>
      <c r="D172">
        <v>302</v>
      </c>
      <c r="E172">
        <v>744</v>
      </c>
      <c r="F172">
        <v>4540.2712158981958</v>
      </c>
    </row>
    <row r="173" spans="1:6" x14ac:dyDescent="0.25">
      <c r="A173">
        <v>483</v>
      </c>
      <c r="B173">
        <v>710</v>
      </c>
      <c r="C173">
        <v>3715.7910222599139</v>
      </c>
      <c r="D173">
        <v>352</v>
      </c>
      <c r="E173">
        <v>763</v>
      </c>
      <c r="F173">
        <v>4593.7595323794612</v>
      </c>
    </row>
    <row r="174" spans="1:6" x14ac:dyDescent="0.25">
      <c r="A174">
        <v>489</v>
      </c>
      <c r="B174">
        <v>708</v>
      </c>
      <c r="C174">
        <v>3722.1155775802508</v>
      </c>
      <c r="D174">
        <v>395</v>
      </c>
      <c r="E174">
        <v>769</v>
      </c>
      <c r="F174">
        <v>4637.1761190716461</v>
      </c>
    </row>
    <row r="175" spans="1:6" x14ac:dyDescent="0.25">
      <c r="A175">
        <v>490</v>
      </c>
      <c r="B175">
        <v>707</v>
      </c>
      <c r="C175">
        <v>3723.5297911426242</v>
      </c>
      <c r="D175">
        <v>412</v>
      </c>
      <c r="E175">
        <v>739</v>
      </c>
      <c r="F175">
        <v>4671.6579983707798</v>
      </c>
    </row>
    <row r="176" spans="1:6" x14ac:dyDescent="0.25">
      <c r="A176">
        <v>491</v>
      </c>
      <c r="B176">
        <v>706</v>
      </c>
      <c r="C176">
        <v>3724.944004704997</v>
      </c>
      <c r="D176">
        <v>429</v>
      </c>
      <c r="E176">
        <v>697</v>
      </c>
      <c r="F176">
        <v>4716.9680414076174</v>
      </c>
    </row>
    <row r="177" spans="1:6" x14ac:dyDescent="0.25">
      <c r="A177">
        <v>492</v>
      </c>
      <c r="B177">
        <v>705</v>
      </c>
      <c r="C177">
        <v>3726.358218267369</v>
      </c>
      <c r="D177">
        <v>425</v>
      </c>
      <c r="E177">
        <v>669</v>
      </c>
      <c r="F177">
        <v>4745.2523126550786</v>
      </c>
    </row>
    <row r="178" spans="1:6" x14ac:dyDescent="0.25">
      <c r="A178">
        <v>493</v>
      </c>
      <c r="B178">
        <v>704</v>
      </c>
      <c r="C178">
        <v>3727.7724318297419</v>
      </c>
      <c r="D178">
        <v>426</v>
      </c>
      <c r="E178">
        <v>685</v>
      </c>
      <c r="F178">
        <v>4761.2835321969596</v>
      </c>
    </row>
    <row r="179" spans="1:6" x14ac:dyDescent="0.25">
      <c r="A179">
        <v>494</v>
      </c>
      <c r="B179">
        <v>703</v>
      </c>
      <c r="C179">
        <v>3729.1866453921152</v>
      </c>
      <c r="D179">
        <v>424</v>
      </c>
      <c r="E179">
        <v>729</v>
      </c>
      <c r="F179">
        <v>4805.3289632880515</v>
      </c>
    </row>
    <row r="180" spans="1:6" x14ac:dyDescent="0.25">
      <c r="A180">
        <v>494</v>
      </c>
      <c r="B180">
        <v>702</v>
      </c>
      <c r="C180">
        <v>3730.1866453921152</v>
      </c>
      <c r="D180">
        <v>397</v>
      </c>
      <c r="E180">
        <v>720</v>
      </c>
      <c r="F180">
        <v>4833.7894622295662</v>
      </c>
    </row>
    <row r="181" spans="1:6" x14ac:dyDescent="0.25">
      <c r="A181">
        <v>494</v>
      </c>
      <c r="B181">
        <v>701</v>
      </c>
      <c r="C181">
        <v>3731.1866453921152</v>
      </c>
      <c r="D181">
        <v>390</v>
      </c>
      <c r="E181">
        <v>709</v>
      </c>
      <c r="F181">
        <v>4846.8278670399714</v>
      </c>
    </row>
    <row r="182" spans="1:6" x14ac:dyDescent="0.25">
      <c r="A182">
        <v>493</v>
      </c>
      <c r="B182">
        <v>688</v>
      </c>
      <c r="C182">
        <v>3744.2250502025199</v>
      </c>
      <c r="D182">
        <v>360</v>
      </c>
      <c r="E182">
        <v>715</v>
      </c>
      <c r="F182">
        <v>4877.4219841215281</v>
      </c>
    </row>
    <row r="183" spans="1:6" x14ac:dyDescent="0.25">
      <c r="A183">
        <v>492</v>
      </c>
      <c r="B183">
        <v>687</v>
      </c>
      <c r="C183">
        <v>3745.6392637648928</v>
      </c>
      <c r="D183">
        <v>363</v>
      </c>
      <c r="E183">
        <v>705</v>
      </c>
      <c r="F183">
        <v>4887.862290630439</v>
      </c>
    </row>
    <row r="184" spans="1:6" x14ac:dyDescent="0.25">
      <c r="A184">
        <v>493</v>
      </c>
      <c r="B184">
        <v>671</v>
      </c>
      <c r="C184">
        <v>3761.6704833067752</v>
      </c>
      <c r="D184">
        <v>358</v>
      </c>
      <c r="E184">
        <v>699</v>
      </c>
      <c r="F184">
        <v>4895.6725403063456</v>
      </c>
    </row>
    <row r="185" spans="1:6" x14ac:dyDescent="0.25">
      <c r="A185">
        <v>494</v>
      </c>
      <c r="B185">
        <v>623</v>
      </c>
      <c r="C185">
        <v>3809.6808988434059</v>
      </c>
      <c r="D185">
        <v>358</v>
      </c>
      <c r="E185">
        <v>694</v>
      </c>
      <c r="F185">
        <v>4900.6725403063456</v>
      </c>
    </row>
    <row r="186" spans="1:6" x14ac:dyDescent="0.25">
      <c r="A186">
        <v>495</v>
      </c>
      <c r="B186">
        <v>570</v>
      </c>
      <c r="C186">
        <v>3862.6903319662001</v>
      </c>
      <c r="D186">
        <v>362</v>
      </c>
      <c r="E186">
        <v>644</v>
      </c>
      <c r="F186">
        <v>4950.8322851222838</v>
      </c>
    </row>
    <row r="187" spans="1:6" x14ac:dyDescent="0.25">
      <c r="A187">
        <v>496</v>
      </c>
      <c r="B187">
        <v>522</v>
      </c>
      <c r="C187">
        <v>3910.7007475028308</v>
      </c>
      <c r="D187">
        <v>372</v>
      </c>
      <c r="E187">
        <v>586</v>
      </c>
      <c r="F187">
        <v>5009.6880410005324</v>
      </c>
    </row>
    <row r="188" spans="1:6" x14ac:dyDescent="0.25">
      <c r="A188">
        <v>498</v>
      </c>
      <c r="B188">
        <v>470</v>
      </c>
      <c r="C188">
        <v>3962.7391948278619</v>
      </c>
      <c r="D188">
        <v>375</v>
      </c>
      <c r="E188">
        <v>529</v>
      </c>
      <c r="F188">
        <v>5066.7669337718526</v>
      </c>
    </row>
    <row r="189" spans="1:6" x14ac:dyDescent="0.25">
      <c r="A189">
        <v>499</v>
      </c>
      <c r="B189">
        <v>418</v>
      </c>
      <c r="C189">
        <v>4014.7488093236452</v>
      </c>
      <c r="D189">
        <v>363</v>
      </c>
      <c r="E189">
        <v>468</v>
      </c>
      <c r="F189">
        <v>5128.9360579413305</v>
      </c>
    </row>
    <row r="190" spans="1:6" x14ac:dyDescent="0.25">
      <c r="A190">
        <v>501</v>
      </c>
      <c r="B190">
        <v>365</v>
      </c>
      <c r="C190">
        <v>4067.7865317483502</v>
      </c>
      <c r="D190">
        <v>358</v>
      </c>
      <c r="E190">
        <v>421</v>
      </c>
      <c r="F190">
        <v>5176.201267133717</v>
      </c>
    </row>
    <row r="191" spans="1:6" x14ac:dyDescent="0.25">
      <c r="A191">
        <v>503</v>
      </c>
      <c r="B191">
        <v>312</v>
      </c>
      <c r="C191">
        <v>4120.8242541730542</v>
      </c>
      <c r="D191">
        <v>352</v>
      </c>
      <c r="E191">
        <v>362</v>
      </c>
      <c r="F191">
        <v>5235.5055671464479</v>
      </c>
    </row>
    <row r="192" spans="1:6" x14ac:dyDescent="0.25">
      <c r="A192">
        <v>504</v>
      </c>
      <c r="B192">
        <v>258</v>
      </c>
      <c r="C192">
        <v>4174.8335126386173</v>
      </c>
      <c r="D192">
        <v>362</v>
      </c>
      <c r="E192">
        <v>325</v>
      </c>
      <c r="F192">
        <v>5273.8331029399214</v>
      </c>
    </row>
    <row r="193" spans="1:6" x14ac:dyDescent="0.25">
      <c r="A193">
        <v>506</v>
      </c>
      <c r="B193">
        <v>203</v>
      </c>
      <c r="C193">
        <v>4229.8698642618856</v>
      </c>
      <c r="D193">
        <v>368</v>
      </c>
      <c r="E193">
        <v>298</v>
      </c>
      <c r="F193">
        <v>5301.4917363118002</v>
      </c>
    </row>
    <row r="194" spans="1:6" x14ac:dyDescent="0.25">
      <c r="A194">
        <v>508</v>
      </c>
      <c r="B194">
        <v>145</v>
      </c>
      <c r="C194">
        <v>4287.9043367760733</v>
      </c>
      <c r="D194">
        <v>384</v>
      </c>
      <c r="E194">
        <v>251</v>
      </c>
      <c r="F194">
        <v>5351.1405026610246</v>
      </c>
    </row>
    <row r="195" spans="1:6" x14ac:dyDescent="0.25">
      <c r="A195">
        <v>510</v>
      </c>
      <c r="B195">
        <v>90</v>
      </c>
      <c r="C195">
        <v>4342.9406883993424</v>
      </c>
      <c r="D195">
        <v>381</v>
      </c>
      <c r="E195">
        <v>197</v>
      </c>
      <c r="F195">
        <v>5405.2237717929856</v>
      </c>
    </row>
    <row r="196" spans="1:6" x14ac:dyDescent="0.25">
      <c r="A196">
        <v>512</v>
      </c>
      <c r="B196">
        <v>34</v>
      </c>
      <c r="C196">
        <v>4398.9763913038287</v>
      </c>
      <c r="D196">
        <v>348</v>
      </c>
      <c r="E196">
        <v>146</v>
      </c>
      <c r="F196">
        <v>5465.969141986935</v>
      </c>
    </row>
    <row r="197" spans="1:6" x14ac:dyDescent="0.25">
      <c r="A197">
        <v>515</v>
      </c>
      <c r="B197">
        <v>-49</v>
      </c>
      <c r="C197">
        <v>4482.0305904752131</v>
      </c>
      <c r="D197">
        <v>318</v>
      </c>
      <c r="E197">
        <v>91</v>
      </c>
      <c r="F197">
        <v>5528.6189624176432</v>
      </c>
    </row>
    <row r="198" spans="1:6" x14ac:dyDescent="0.25">
      <c r="A198">
        <v>515</v>
      </c>
      <c r="B198">
        <v>-49</v>
      </c>
      <c r="C198">
        <v>4482.0305904752131</v>
      </c>
      <c r="D198">
        <v>301</v>
      </c>
      <c r="E198">
        <v>61</v>
      </c>
      <c r="F198">
        <v>5563.1008417167768</v>
      </c>
    </row>
    <row r="199" spans="1:6" x14ac:dyDescent="0.25">
      <c r="A199">
        <v>515</v>
      </c>
      <c r="B199">
        <v>-49</v>
      </c>
      <c r="C199">
        <v>4482.0305904752131</v>
      </c>
      <c r="D199">
        <v>310</v>
      </c>
      <c r="E199">
        <v>-32</v>
      </c>
      <c r="F199">
        <v>5656.5353107311612</v>
      </c>
    </row>
    <row r="200" spans="1:6" x14ac:dyDescent="0.25">
      <c r="A200">
        <v>516</v>
      </c>
      <c r="B200">
        <v>-53</v>
      </c>
      <c r="C200">
        <v>4486.1536961008314</v>
      </c>
      <c r="D200">
        <v>352</v>
      </c>
      <c r="E200">
        <v>-93</v>
      </c>
      <c r="F200">
        <v>5730.5960965763034</v>
      </c>
    </row>
    <row r="201" spans="1:6" x14ac:dyDescent="0.25">
      <c r="A201">
        <v>518</v>
      </c>
      <c r="B201">
        <v>-56</v>
      </c>
      <c r="C201">
        <v>4489.7592473762943</v>
      </c>
      <c r="D201">
        <v>383</v>
      </c>
      <c r="E201">
        <v>-129</v>
      </c>
      <c r="F201">
        <v>5778.1039906571823</v>
      </c>
    </row>
    <row r="202" spans="1:6" x14ac:dyDescent="0.25">
      <c r="A202">
        <v>521</v>
      </c>
      <c r="B202">
        <v>-58</v>
      </c>
      <c r="C202">
        <v>4493.3647986517581</v>
      </c>
      <c r="D202">
        <v>433</v>
      </c>
      <c r="E202">
        <v>-171</v>
      </c>
      <c r="F202">
        <v>5843.4033015264404</v>
      </c>
    </row>
    <row r="203" spans="1:6" x14ac:dyDescent="0.25">
      <c r="A203">
        <v>524</v>
      </c>
      <c r="B203">
        <v>-60</v>
      </c>
      <c r="C203">
        <v>4496.9703499272218</v>
      </c>
      <c r="D203">
        <v>431</v>
      </c>
      <c r="E203">
        <v>-128</v>
      </c>
      <c r="F203">
        <v>5886.4497880265026</v>
      </c>
    </row>
    <row r="204" spans="1:6" x14ac:dyDescent="0.25">
      <c r="A204">
        <v>533</v>
      </c>
      <c r="B204">
        <v>-62</v>
      </c>
      <c r="C204">
        <v>4506.1898943845144</v>
      </c>
      <c r="D204">
        <v>440</v>
      </c>
      <c r="E204">
        <v>-121</v>
      </c>
      <c r="F204">
        <v>5897.8515422774944</v>
      </c>
    </row>
    <row r="205" spans="1:6" x14ac:dyDescent="0.25">
      <c r="A205">
        <v>542</v>
      </c>
      <c r="B205">
        <v>-62</v>
      </c>
      <c r="C205">
        <v>4515.1898943845144</v>
      </c>
      <c r="D205">
        <v>456</v>
      </c>
      <c r="E205">
        <v>-93</v>
      </c>
      <c r="F205">
        <v>5930.1005732706881</v>
      </c>
    </row>
    <row r="206" spans="1:6" x14ac:dyDescent="0.25">
      <c r="A206">
        <v>549</v>
      </c>
      <c r="B206">
        <v>-62</v>
      </c>
      <c r="C206">
        <v>4522.1898943845144</v>
      </c>
      <c r="D206">
        <v>456</v>
      </c>
      <c r="E206">
        <v>-93</v>
      </c>
      <c r="F206">
        <v>5930.1005732706881</v>
      </c>
    </row>
    <row r="207" spans="1:6" x14ac:dyDescent="0.25">
      <c r="A207">
        <v>549</v>
      </c>
      <c r="B207">
        <v>-62</v>
      </c>
      <c r="C207">
        <v>4522.1898943845144</v>
      </c>
      <c r="D207">
        <v>456</v>
      </c>
      <c r="E207">
        <v>-93</v>
      </c>
      <c r="F207">
        <v>5930.1005732706881</v>
      </c>
    </row>
    <row r="208" spans="1:6" x14ac:dyDescent="0.25">
      <c r="A208">
        <v>553</v>
      </c>
      <c r="B208">
        <v>-62</v>
      </c>
      <c r="C208">
        <v>4526.1898943845144</v>
      </c>
      <c r="D208">
        <v>456</v>
      </c>
      <c r="E208">
        <v>-93</v>
      </c>
      <c r="F208">
        <v>5930.1005732706881</v>
      </c>
    </row>
    <row r="209" spans="1:6" x14ac:dyDescent="0.25">
      <c r="A209">
        <v>600</v>
      </c>
      <c r="B209">
        <v>-60</v>
      </c>
      <c r="C209">
        <v>4573.2324283298703</v>
      </c>
      <c r="D209">
        <v>467</v>
      </c>
      <c r="E209">
        <v>-70</v>
      </c>
      <c r="F209">
        <v>5955.595670838652</v>
      </c>
    </row>
    <row r="210" spans="1:6" x14ac:dyDescent="0.25">
      <c r="A210">
        <v>650</v>
      </c>
      <c r="B210">
        <v>-57</v>
      </c>
      <c r="C210">
        <v>4623.3223474753431</v>
      </c>
      <c r="D210">
        <v>518</v>
      </c>
      <c r="E210">
        <v>-45</v>
      </c>
      <c r="F210">
        <v>6012.3935581233036</v>
      </c>
    </row>
    <row r="211" spans="1:6" x14ac:dyDescent="0.25">
      <c r="A211">
        <v>700</v>
      </c>
      <c r="B211">
        <v>-55</v>
      </c>
      <c r="C211">
        <v>4673.3623314881306</v>
      </c>
      <c r="D211">
        <v>547</v>
      </c>
      <c r="E211">
        <v>-13</v>
      </c>
      <c r="F211">
        <v>6055.5792038866821</v>
      </c>
    </row>
    <row r="212" spans="1:6" x14ac:dyDescent="0.25">
      <c r="A212">
        <v>751</v>
      </c>
      <c r="B212">
        <v>-53</v>
      </c>
      <c r="C212">
        <v>4724.40153210883</v>
      </c>
      <c r="D212">
        <v>588</v>
      </c>
      <c r="E212">
        <v>34</v>
      </c>
      <c r="F212">
        <v>6117.9490684047332</v>
      </c>
    </row>
    <row r="213" spans="1:6" x14ac:dyDescent="0.25">
      <c r="A213">
        <v>803</v>
      </c>
      <c r="B213">
        <v>-50</v>
      </c>
      <c r="C213">
        <v>4776.4879986812521</v>
      </c>
      <c r="D213">
        <v>648</v>
      </c>
      <c r="E213">
        <v>32</v>
      </c>
      <c r="F213">
        <v>6177.9823924839466</v>
      </c>
    </row>
    <row r="214" spans="1:6" x14ac:dyDescent="0.25">
      <c r="A214">
        <v>855</v>
      </c>
      <c r="B214">
        <v>-48</v>
      </c>
      <c r="C214">
        <v>4828.5264460062826</v>
      </c>
      <c r="D214">
        <v>699</v>
      </c>
      <c r="E214">
        <v>27</v>
      </c>
      <c r="F214">
        <v>6229.226904385223</v>
      </c>
    </row>
    <row r="215" spans="1:6" x14ac:dyDescent="0.25">
      <c r="A215">
        <v>908</v>
      </c>
      <c r="B215">
        <v>-46</v>
      </c>
      <c r="C215">
        <v>4881.5641684309867</v>
      </c>
      <c r="D215">
        <v>762</v>
      </c>
      <c r="E215">
        <v>22</v>
      </c>
      <c r="F215">
        <v>6292.4250056225228</v>
      </c>
    </row>
    <row r="216" spans="1:6" x14ac:dyDescent="0.25">
      <c r="A216">
        <v>961</v>
      </c>
      <c r="B216">
        <v>-43</v>
      </c>
      <c r="C216">
        <v>4934.6490061909344</v>
      </c>
      <c r="D216">
        <v>830</v>
      </c>
      <c r="E216">
        <v>5</v>
      </c>
      <c r="F216">
        <v>6362.5178012580227</v>
      </c>
    </row>
    <row r="217" spans="1:6" x14ac:dyDescent="0.25">
      <c r="A217">
        <v>1015</v>
      </c>
      <c r="B217">
        <v>-41</v>
      </c>
      <c r="C217">
        <v>4988.6860305353594</v>
      </c>
      <c r="D217">
        <v>869</v>
      </c>
      <c r="E217">
        <v>11</v>
      </c>
      <c r="F217">
        <v>6401.9766405719201</v>
      </c>
    </row>
    <row r="218" spans="1:6" x14ac:dyDescent="0.25">
      <c r="A218">
        <v>1070</v>
      </c>
      <c r="B218">
        <v>-38</v>
      </c>
      <c r="C218">
        <v>5043.7677879510411</v>
      </c>
      <c r="D218">
        <v>928</v>
      </c>
      <c r="E218">
        <v>15</v>
      </c>
      <c r="F218">
        <v>6461.1120783398101</v>
      </c>
    </row>
    <row r="219" spans="1:6" x14ac:dyDescent="0.25">
      <c r="A219">
        <v>1125</v>
      </c>
      <c r="B219">
        <v>-36</v>
      </c>
      <c r="C219">
        <v>5098.8041395743094</v>
      </c>
      <c r="D219">
        <v>990</v>
      </c>
      <c r="E219">
        <v>13</v>
      </c>
      <c r="F219">
        <v>6523.1443280168933</v>
      </c>
    </row>
    <row r="220" spans="1:6" x14ac:dyDescent="0.25">
      <c r="A220">
        <v>1180</v>
      </c>
      <c r="B220">
        <v>-33</v>
      </c>
      <c r="C220">
        <v>5153.8858969899911</v>
      </c>
      <c r="D220">
        <v>1026</v>
      </c>
      <c r="E220">
        <v>8</v>
      </c>
      <c r="F220">
        <v>6559.4898917076662</v>
      </c>
    </row>
    <row r="221" spans="1:6" x14ac:dyDescent="0.25">
      <c r="A221">
        <v>1235</v>
      </c>
      <c r="B221">
        <v>-30</v>
      </c>
      <c r="C221">
        <v>5208.9676544056729</v>
      </c>
      <c r="D221">
        <v>1087</v>
      </c>
      <c r="E221">
        <v>-31</v>
      </c>
      <c r="F221">
        <v>6631.891549147258</v>
      </c>
    </row>
    <row r="222" spans="1:6" x14ac:dyDescent="0.25">
      <c r="A222">
        <v>1292</v>
      </c>
      <c r="B222">
        <v>-27</v>
      </c>
      <c r="C222">
        <v>5266.046547176994</v>
      </c>
      <c r="D222">
        <v>1150</v>
      </c>
      <c r="E222">
        <v>-71</v>
      </c>
      <c r="F222">
        <v>6706.5172819744803</v>
      </c>
    </row>
    <row r="223" spans="1:6" x14ac:dyDescent="0.25">
      <c r="A223">
        <v>1348</v>
      </c>
      <c r="B223">
        <v>-24</v>
      </c>
      <c r="C223">
        <v>5322.1268467482341</v>
      </c>
      <c r="D223">
        <v>1209</v>
      </c>
      <c r="E223">
        <v>-74</v>
      </c>
      <c r="F223">
        <v>6765.5935039254482</v>
      </c>
    </row>
    <row r="224" spans="1:6" x14ac:dyDescent="0.25">
      <c r="A224">
        <v>1405</v>
      </c>
      <c r="B224">
        <v>-21</v>
      </c>
      <c r="C224">
        <v>5379.2057395195552</v>
      </c>
      <c r="D224">
        <v>1275</v>
      </c>
      <c r="E224">
        <v>-5</v>
      </c>
      <c r="F224">
        <v>6861.0764867024855</v>
      </c>
    </row>
    <row r="225" spans="1:6" x14ac:dyDescent="0.25">
      <c r="A225">
        <v>1466</v>
      </c>
      <c r="B225">
        <v>-18</v>
      </c>
      <c r="C225">
        <v>5440.2794654579648</v>
      </c>
      <c r="D225">
        <v>1336</v>
      </c>
      <c r="E225">
        <v>32</v>
      </c>
      <c r="F225">
        <v>6932.4207226294329</v>
      </c>
    </row>
    <row r="226" spans="1:6" x14ac:dyDescent="0.25">
      <c r="A226">
        <v>1523</v>
      </c>
      <c r="B226">
        <v>-15</v>
      </c>
      <c r="C226">
        <v>5497.3583582292858</v>
      </c>
      <c r="D226">
        <v>1399</v>
      </c>
      <c r="E226">
        <v>105</v>
      </c>
      <c r="F226">
        <v>7028.8468601648547</v>
      </c>
    </row>
    <row r="227" spans="1:6" x14ac:dyDescent="0.25">
      <c r="A227">
        <v>1581</v>
      </c>
      <c r="B227">
        <v>-11</v>
      </c>
      <c r="C227">
        <v>5555.4961256442803</v>
      </c>
      <c r="D227">
        <v>1442</v>
      </c>
      <c r="E227">
        <v>78</v>
      </c>
      <c r="F227">
        <v>7079.6208692639993</v>
      </c>
    </row>
    <row r="228" spans="1:6" x14ac:dyDescent="0.25">
      <c r="A228">
        <v>1639</v>
      </c>
      <c r="B228">
        <v>-8</v>
      </c>
      <c r="C228">
        <v>5613.5736600272066</v>
      </c>
      <c r="D228">
        <v>1503</v>
      </c>
      <c r="E228">
        <v>44</v>
      </c>
      <c r="F228">
        <v>7149.4563903116723</v>
      </c>
    </row>
    <row r="229" spans="1:6" x14ac:dyDescent="0.25">
      <c r="A229">
        <v>1697</v>
      </c>
      <c r="B229">
        <v>-5</v>
      </c>
      <c r="C229">
        <v>5671.651194410133</v>
      </c>
      <c r="D229">
        <v>1582</v>
      </c>
      <c r="E229">
        <v>34</v>
      </c>
      <c r="F229">
        <v>7229.0867865181463</v>
      </c>
    </row>
    <row r="230" spans="1:6" x14ac:dyDescent="0.25">
      <c r="A230">
        <v>1756</v>
      </c>
      <c r="B230">
        <v>-2</v>
      </c>
      <c r="C230">
        <v>5730.7274163611009</v>
      </c>
      <c r="D230">
        <v>1631</v>
      </c>
      <c r="E230">
        <v>5</v>
      </c>
      <c r="F230">
        <v>7286.0253499000937</v>
      </c>
    </row>
    <row r="231" spans="1:6" x14ac:dyDescent="0.25">
      <c r="A231">
        <v>1815</v>
      </c>
      <c r="B231">
        <v>1</v>
      </c>
      <c r="C231">
        <v>5789.8036383120689</v>
      </c>
      <c r="D231">
        <v>1705</v>
      </c>
      <c r="E231">
        <v>29</v>
      </c>
      <c r="F231">
        <v>7363.819951255201</v>
      </c>
    </row>
    <row r="232" spans="1:6" x14ac:dyDescent="0.25">
      <c r="A232">
        <v>1874</v>
      </c>
      <c r="B232">
        <v>4</v>
      </c>
      <c r="C232">
        <v>5848.8798602630368</v>
      </c>
      <c r="D232">
        <v>1751</v>
      </c>
      <c r="E232">
        <v>46</v>
      </c>
      <c r="F232">
        <v>7412.8607505961581</v>
      </c>
    </row>
    <row r="233" spans="1:6" x14ac:dyDescent="0.25">
      <c r="A233">
        <v>1919</v>
      </c>
      <c r="B233">
        <v>7</v>
      </c>
      <c r="C233">
        <v>5893.9797493981559</v>
      </c>
      <c r="D233">
        <v>1772</v>
      </c>
      <c r="E233">
        <v>66</v>
      </c>
      <c r="F233">
        <v>7441.8607505961581</v>
      </c>
    </row>
    <row r="234" spans="1:6" x14ac:dyDescent="0.25">
      <c r="A234">
        <v>1919</v>
      </c>
      <c r="B234">
        <v>7</v>
      </c>
      <c r="C234">
        <v>5893.9797493981559</v>
      </c>
      <c r="D234">
        <v>1830</v>
      </c>
      <c r="E234">
        <v>111</v>
      </c>
      <c r="F234">
        <v>7515.2705592050897</v>
      </c>
    </row>
    <row r="235" spans="1:6" x14ac:dyDescent="0.25">
      <c r="A235">
        <v>1919</v>
      </c>
      <c r="B235">
        <v>7</v>
      </c>
      <c r="C235">
        <v>5893.9797493981559</v>
      </c>
      <c r="D235">
        <v>1859</v>
      </c>
      <c r="E235">
        <v>147</v>
      </c>
      <c r="F235">
        <v>7561.4982565303944</v>
      </c>
    </row>
    <row r="236" spans="1:6" x14ac:dyDescent="0.25">
      <c r="A236">
        <v>1919</v>
      </c>
      <c r="B236">
        <v>7</v>
      </c>
      <c r="C236">
        <v>5893.9797493981559</v>
      </c>
      <c r="D236">
        <v>1883</v>
      </c>
      <c r="E236">
        <v>155</v>
      </c>
      <c r="F236">
        <v>7586.7964778117412</v>
      </c>
    </row>
    <row r="237" spans="1:6" x14ac:dyDescent="0.25">
      <c r="A237">
        <v>1919</v>
      </c>
      <c r="B237">
        <v>7</v>
      </c>
      <c r="C237">
        <v>5893.9797493981559</v>
      </c>
      <c r="D237">
        <v>1873</v>
      </c>
      <c r="E237">
        <v>155</v>
      </c>
      <c r="F237">
        <v>7596.7964778117412</v>
      </c>
    </row>
    <row r="238" spans="1:6" x14ac:dyDescent="0.25">
      <c r="A238">
        <v>1919</v>
      </c>
      <c r="B238">
        <v>7</v>
      </c>
      <c r="C238">
        <v>5893.9797493981559</v>
      </c>
      <c r="D238">
        <v>1877</v>
      </c>
      <c r="E238">
        <v>143</v>
      </c>
      <c r="F238">
        <v>7609.445588452415</v>
      </c>
    </row>
    <row r="239" spans="1:6" x14ac:dyDescent="0.25">
      <c r="A239">
        <v>1919</v>
      </c>
      <c r="B239">
        <v>7</v>
      </c>
      <c r="C239">
        <v>5893.9797493981559</v>
      </c>
      <c r="D239">
        <v>1868</v>
      </c>
      <c r="E239">
        <v>155</v>
      </c>
      <c r="F239">
        <v>7624.445588452415</v>
      </c>
    </row>
    <row r="240" spans="1:6" x14ac:dyDescent="0.25">
      <c r="A240">
        <v>1919</v>
      </c>
      <c r="B240">
        <v>7</v>
      </c>
      <c r="C240">
        <v>5893.9797493981559</v>
      </c>
      <c r="D240">
        <v>1874</v>
      </c>
      <c r="E240">
        <v>154</v>
      </c>
      <c r="F240">
        <v>7630.5283509827132</v>
      </c>
    </row>
    <row r="241" spans="1:6" x14ac:dyDescent="0.25">
      <c r="A241">
        <v>1919</v>
      </c>
      <c r="B241">
        <v>7</v>
      </c>
      <c r="C241">
        <v>5893.9797493981559</v>
      </c>
      <c r="D241">
        <v>1879</v>
      </c>
      <c r="E241">
        <v>148</v>
      </c>
      <c r="F241">
        <v>7638.3386006586197</v>
      </c>
    </row>
    <row r="242" spans="1:6" x14ac:dyDescent="0.25">
      <c r="A242">
        <v>1919</v>
      </c>
      <c r="B242">
        <v>7</v>
      </c>
      <c r="C242">
        <v>5893.9797493981559</v>
      </c>
      <c r="D242">
        <v>1882</v>
      </c>
      <c r="E242">
        <v>143</v>
      </c>
      <c r="F242">
        <v>7644.1695525534651</v>
      </c>
    </row>
    <row r="243" spans="1:6" x14ac:dyDescent="0.25">
      <c r="A243">
        <v>1919</v>
      </c>
      <c r="B243">
        <v>7</v>
      </c>
      <c r="C243">
        <v>5893.9797493981559</v>
      </c>
      <c r="D243">
        <v>1883</v>
      </c>
      <c r="E243">
        <v>124</v>
      </c>
      <c r="F243">
        <v>7663.1958501439058</v>
      </c>
    </row>
    <row r="244" spans="1:6" x14ac:dyDescent="0.25">
      <c r="A244">
        <v>1919</v>
      </c>
      <c r="B244">
        <v>7</v>
      </c>
      <c r="C244">
        <v>5893.9797493981559</v>
      </c>
      <c r="D244">
        <v>1876</v>
      </c>
      <c r="E244">
        <v>119</v>
      </c>
      <c r="F244">
        <v>7671.7981754109487</v>
      </c>
    </row>
    <row r="245" spans="1:6" x14ac:dyDescent="0.25">
      <c r="A245">
        <v>1919</v>
      </c>
      <c r="B245">
        <v>7</v>
      </c>
      <c r="C245">
        <v>5893.9797493981559</v>
      </c>
      <c r="D245">
        <v>1884</v>
      </c>
      <c r="E245">
        <v>129</v>
      </c>
      <c r="F245">
        <v>7684.604423885814</v>
      </c>
    </row>
    <row r="246" spans="1:6" x14ac:dyDescent="0.25">
      <c r="A246">
        <v>1919</v>
      </c>
      <c r="B246">
        <v>7</v>
      </c>
      <c r="C246">
        <v>5893.9797493981559</v>
      </c>
      <c r="D246">
        <v>1892</v>
      </c>
      <c r="E246">
        <v>128</v>
      </c>
      <c r="F246">
        <v>7692.6666816341121</v>
      </c>
    </row>
    <row r="247" spans="1:6" x14ac:dyDescent="0.25">
      <c r="A247">
        <v>1919</v>
      </c>
      <c r="B247">
        <v>7</v>
      </c>
      <c r="C247">
        <v>5893.9797493981559</v>
      </c>
      <c r="D247">
        <v>1899</v>
      </c>
      <c r="E247">
        <v>135</v>
      </c>
      <c r="F247">
        <v>7702.5661765707237</v>
      </c>
    </row>
    <row r="248" spans="1:6" x14ac:dyDescent="0.25">
      <c r="A248">
        <v>1919</v>
      </c>
      <c r="B248">
        <v>7</v>
      </c>
      <c r="C248">
        <v>5893.9797493981559</v>
      </c>
      <c r="D248">
        <v>1891</v>
      </c>
      <c r="E248">
        <v>148</v>
      </c>
      <c r="F248">
        <v>7717.8305140931971</v>
      </c>
    </row>
    <row r="249" spans="1:6" x14ac:dyDescent="0.25">
      <c r="A249">
        <v>1919</v>
      </c>
      <c r="B249">
        <v>7</v>
      </c>
      <c r="C249">
        <v>5893.9797493981559</v>
      </c>
      <c r="D249">
        <v>1883</v>
      </c>
      <c r="E249">
        <v>151</v>
      </c>
      <c r="F249">
        <v>7726.3745178385143</v>
      </c>
    </row>
    <row r="250" spans="1:6" x14ac:dyDescent="0.25">
      <c r="A250">
        <v>1919</v>
      </c>
      <c r="B250">
        <v>7</v>
      </c>
      <c r="C250">
        <v>5893.9797493981559</v>
      </c>
      <c r="D250">
        <v>1880</v>
      </c>
      <c r="E250">
        <v>150</v>
      </c>
      <c r="F250">
        <v>7729.5367954986823</v>
      </c>
    </row>
    <row r="251" spans="1:6" x14ac:dyDescent="0.25">
      <c r="A251">
        <v>1919</v>
      </c>
      <c r="B251">
        <v>7</v>
      </c>
      <c r="C251">
        <v>5893.9797493981559</v>
      </c>
      <c r="D251">
        <v>1880</v>
      </c>
      <c r="E251">
        <v>153</v>
      </c>
      <c r="F251">
        <v>7732.5367954986823</v>
      </c>
    </row>
    <row r="252" spans="1:6" x14ac:dyDescent="0.25">
      <c r="A252">
        <v>1919</v>
      </c>
      <c r="B252">
        <v>7</v>
      </c>
      <c r="C252">
        <v>5893.9797493981559</v>
      </c>
      <c r="D252">
        <v>1897</v>
      </c>
      <c r="E252">
        <v>140</v>
      </c>
      <c r="F252">
        <v>7753.9377300577153</v>
      </c>
    </row>
    <row r="253" spans="1:6" x14ac:dyDescent="0.25">
      <c r="A253">
        <v>1919</v>
      </c>
      <c r="B253">
        <v>7</v>
      </c>
      <c r="C253">
        <v>5893.9797493981559</v>
      </c>
      <c r="D253">
        <v>1900</v>
      </c>
      <c r="E253">
        <v>127</v>
      </c>
      <c r="F253">
        <v>7767.2793941218424</v>
      </c>
    </row>
    <row r="254" spans="1:6" x14ac:dyDescent="0.25">
      <c r="A254">
        <v>1919</v>
      </c>
      <c r="B254">
        <v>7</v>
      </c>
      <c r="C254">
        <v>5893.9797493981559</v>
      </c>
      <c r="D254">
        <v>1892</v>
      </c>
      <c r="E254">
        <v>126</v>
      </c>
      <c r="F254">
        <v>7775.3416518701397</v>
      </c>
    </row>
    <row r="255" spans="1:6" x14ac:dyDescent="0.25">
      <c r="A255">
        <v>1919</v>
      </c>
      <c r="B255">
        <v>7</v>
      </c>
      <c r="C255">
        <v>5893.9797493981559</v>
      </c>
      <c r="D255">
        <v>1895</v>
      </c>
      <c r="E255">
        <v>127</v>
      </c>
      <c r="F255">
        <v>7778.5039295303077</v>
      </c>
    </row>
    <row r="256" spans="1:6" x14ac:dyDescent="0.25">
      <c r="A256">
        <v>1919</v>
      </c>
      <c r="B256">
        <v>7</v>
      </c>
      <c r="C256">
        <v>5893.9797493981559</v>
      </c>
      <c r="D256">
        <v>1903</v>
      </c>
      <c r="E256">
        <v>137</v>
      </c>
      <c r="F256">
        <v>7791.3101780051729</v>
      </c>
    </row>
    <row r="257" spans="1:6" x14ac:dyDescent="0.25">
      <c r="A257">
        <v>1919</v>
      </c>
      <c r="B257">
        <v>7</v>
      </c>
      <c r="C257">
        <v>5893.9797493981559</v>
      </c>
      <c r="D257">
        <v>1897</v>
      </c>
      <c r="E257">
        <v>150</v>
      </c>
      <c r="F257">
        <v>7805.6279990684488</v>
      </c>
    </row>
    <row r="258" spans="1:6" x14ac:dyDescent="0.25">
      <c r="A258">
        <v>1919</v>
      </c>
      <c r="B258">
        <v>7</v>
      </c>
      <c r="C258">
        <v>5893.9797493981559</v>
      </c>
      <c r="D258">
        <v>1888</v>
      </c>
      <c r="E258">
        <v>161</v>
      </c>
      <c r="F258">
        <v>7819.8406694720006</v>
      </c>
    </row>
    <row r="259" spans="1:6" x14ac:dyDescent="0.25">
      <c r="A259">
        <v>1919</v>
      </c>
      <c r="B259">
        <v>7</v>
      </c>
      <c r="C259">
        <v>5893.9797493981559</v>
      </c>
      <c r="D259">
        <v>1873</v>
      </c>
      <c r="E259">
        <v>174</v>
      </c>
      <c r="F259">
        <v>7839.6901027132799</v>
      </c>
    </row>
    <row r="260" spans="1:6" x14ac:dyDescent="0.25">
      <c r="A260">
        <v>1919</v>
      </c>
      <c r="B260">
        <v>7</v>
      </c>
      <c r="C260">
        <v>5893.9797493981559</v>
      </c>
      <c r="D260">
        <v>1857</v>
      </c>
      <c r="E260">
        <v>179</v>
      </c>
      <c r="F260">
        <v>7856.4531573275199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Ofis 365</cp:lastModifiedBy>
  <dcterms:created xsi:type="dcterms:W3CDTF">2024-04-07T20:54:48Z</dcterms:created>
  <dcterms:modified xsi:type="dcterms:W3CDTF">2024-04-07T20:57:45Z</dcterms:modified>
</cp:coreProperties>
</file>