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kobuki\project\test\Shortcut-BUG2\test 2\BUG2\"/>
    </mc:Choice>
  </mc:AlternateContent>
  <xr:revisionPtr revIDLastSave="0" documentId="13_ncr:1_{44BEDF74-10BE-4A55-8C0F-CD6C97259C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<sst xmlns="http://schemas.openxmlformats.org/spreadsheetml/2006/main" count="6" uniqueCount="6">
  <si>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Robot 1 X</t>
  </si>
  <si>
    <t>Robot 1 Y</t>
  </si>
  <si>
    <t>Robot 1 Distance</t>
  </si>
  <si>
    <t>Robot 1 Pozyx X</t>
  </si>
  <si>
    <t>Robot 1 Pozyx Y</t>
  </si>
  <si>
    <t>Robot 1 Pozyx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</si>
</sst>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Robot 1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-1914</c:v>
                </c:pt>
                <c:pt idx="1">
                  <c:v>-1914</c:v>
                </c:pt>
                <c:pt idx="2">
                  <c:v>-1914</c:v>
                </c:pt>
                <c:pt idx="3">
                  <c:v>-1914</c:v>
                </c:pt>
                <c:pt idx="4">
                  <c:v>-1914</c:v>
                </c:pt>
                <c:pt idx="5">
                  <c:v>-1914</c:v>
                </c:pt>
                <c:pt idx="6">
                  <c:v>-1914</c:v>
                </c:pt>
                <c:pt idx="7">
                  <c:v>-1914</c:v>
                </c:pt>
                <c:pt idx="8">
                  <c:v>-1914</c:v>
                </c:pt>
                <c:pt idx="9">
                  <c:v>-1914</c:v>
                </c:pt>
                <c:pt idx="10">
                  <c:v>-1914</c:v>
                </c:pt>
                <c:pt idx="11">
                  <c:v>-1914</c:v>
                </c:pt>
                <c:pt idx="12">
                  <c:v>-1914</c:v>
                </c:pt>
                <c:pt idx="13">
                  <c:v>-1914</c:v>
                </c:pt>
                <c:pt idx="14">
                  <c:v>-1914</c:v>
                </c:pt>
                <c:pt idx="15">
                  <c:v>-1914</c:v>
                </c:pt>
                <c:pt idx="16">
                  <c:v>-1914</c:v>
                </c:pt>
                <c:pt idx="17">
                  <c:v>-1914</c:v>
                </c:pt>
                <c:pt idx="18">
                  <c:v>-1914</c:v>
                </c:pt>
                <c:pt idx="19">
                  <c:v>-1914</c:v>
                </c:pt>
                <c:pt idx="20">
                  <c:v>-1914</c:v>
                </c:pt>
                <c:pt idx="21">
                  <c:v>-1914</c:v>
                </c:pt>
                <c:pt idx="22">
                  <c:v>-1914</c:v>
                </c:pt>
                <c:pt idx="23">
                  <c:v>-1914</c:v>
                </c:pt>
                <c:pt idx="24">
                  <c:v>-1914</c:v>
                </c:pt>
                <c:pt idx="25">
                  <c:v>-1914</c:v>
                </c:pt>
                <c:pt idx="26">
                  <c:v>-1914</c:v>
                </c:pt>
                <c:pt idx="27">
                  <c:v>-1914</c:v>
                </c:pt>
                <c:pt idx="28">
                  <c:v>-1914</c:v>
                </c:pt>
                <c:pt idx="29">
                  <c:v>-1914</c:v>
                </c:pt>
                <c:pt idx="30">
                  <c:v>-1914</c:v>
                </c:pt>
                <c:pt idx="31">
                  <c:v>-1914</c:v>
                </c:pt>
                <c:pt idx="32">
                  <c:v>-1914</c:v>
                </c:pt>
                <c:pt idx="33">
                  <c:v>-1914</c:v>
                </c:pt>
                <c:pt idx="34">
                  <c:v>-1914</c:v>
                </c:pt>
                <c:pt idx="35">
                  <c:v>-1914</c:v>
                </c:pt>
                <c:pt idx="36">
                  <c:v>-1914</c:v>
                </c:pt>
                <c:pt idx="37">
                  <c:v>-1914</c:v>
                </c:pt>
                <c:pt idx="38">
                  <c:v>-1914</c:v>
                </c:pt>
                <c:pt idx="39">
                  <c:v>-1914</c:v>
                </c:pt>
                <c:pt idx="40">
                  <c:v>-1914</c:v>
                </c:pt>
                <c:pt idx="41">
                  <c:v>-1914</c:v>
                </c:pt>
                <c:pt idx="42">
                  <c:v>-1914</c:v>
                </c:pt>
                <c:pt idx="43">
                  <c:v>-1914</c:v>
                </c:pt>
                <c:pt idx="44">
                  <c:v>-1914</c:v>
                </c:pt>
                <c:pt idx="45">
                  <c:v>-1914</c:v>
                </c:pt>
                <c:pt idx="46">
                  <c:v>-1914</c:v>
                </c:pt>
                <c:pt idx="47">
                  <c:v>-1914</c:v>
                </c:pt>
                <c:pt idx="48">
                  <c:v>-1914</c:v>
                </c:pt>
                <c:pt idx="49">
                  <c:v>-1914</c:v>
                </c:pt>
                <c:pt idx="50">
                  <c:v>-1914</c:v>
                </c:pt>
                <c:pt idx="51">
                  <c:v>-1914</c:v>
                </c:pt>
                <c:pt idx="52">
                  <c:v>-1914</c:v>
                </c:pt>
                <c:pt idx="53">
                  <c:v>-1914</c:v>
                </c:pt>
                <c:pt idx="54">
                  <c:v>-1914</c:v>
                </c:pt>
                <c:pt idx="55">
                  <c:v>-1914</c:v>
                </c:pt>
                <c:pt idx="56">
                  <c:v>-1914</c:v>
                </c:pt>
                <c:pt idx="57">
                  <c:v>-1914</c:v>
                </c:pt>
                <c:pt idx="58">
                  <c:v>-1914</c:v>
                </c:pt>
                <c:pt idx="59">
                  <c:v>-1914</c:v>
                </c:pt>
                <c:pt idx="60">
                  <c:v>-1914</c:v>
                </c:pt>
                <c:pt idx="61">
                  <c:v>-1798</c:v>
                </c:pt>
                <c:pt idx="62">
                  <c:v>-1798</c:v>
                </c:pt>
                <c:pt idx="63">
                  <c:v>-1792</c:v>
                </c:pt>
                <c:pt idx="64">
                  <c:v>-1745</c:v>
                </c:pt>
                <c:pt idx="65">
                  <c:v>-1697</c:v>
                </c:pt>
                <c:pt idx="66">
                  <c:v>-1643</c:v>
                </c:pt>
                <c:pt idx="67">
                  <c:v>-1591</c:v>
                </c:pt>
                <c:pt idx="68">
                  <c:v>-1538</c:v>
                </c:pt>
                <c:pt idx="69">
                  <c:v>-1485</c:v>
                </c:pt>
                <c:pt idx="70">
                  <c:v>-1431</c:v>
                </c:pt>
                <c:pt idx="71">
                  <c:v>-1377</c:v>
                </c:pt>
                <c:pt idx="72">
                  <c:v>-1319</c:v>
                </c:pt>
                <c:pt idx="73">
                  <c:v>-1226</c:v>
                </c:pt>
                <c:pt idx="74">
                  <c:v>-1212</c:v>
                </c:pt>
                <c:pt idx="75">
                  <c:v>-1044</c:v>
                </c:pt>
                <c:pt idx="76">
                  <c:v>-1041</c:v>
                </c:pt>
                <c:pt idx="77">
                  <c:v>-1041</c:v>
                </c:pt>
                <c:pt idx="78">
                  <c:v>-998</c:v>
                </c:pt>
                <c:pt idx="79">
                  <c:v>-986</c:v>
                </c:pt>
                <c:pt idx="80">
                  <c:v>-977</c:v>
                </c:pt>
                <c:pt idx="81">
                  <c:v>-977</c:v>
                </c:pt>
                <c:pt idx="82">
                  <c:v>-972</c:v>
                </c:pt>
                <c:pt idx="83">
                  <c:v>-972</c:v>
                </c:pt>
                <c:pt idx="84">
                  <c:v>-972</c:v>
                </c:pt>
                <c:pt idx="85">
                  <c:v>-973</c:v>
                </c:pt>
                <c:pt idx="86">
                  <c:v>-986</c:v>
                </c:pt>
                <c:pt idx="87">
                  <c:v>-1007</c:v>
                </c:pt>
                <c:pt idx="88">
                  <c:v>-1030</c:v>
                </c:pt>
                <c:pt idx="89">
                  <c:v>-1055</c:v>
                </c:pt>
                <c:pt idx="90">
                  <c:v>-1084</c:v>
                </c:pt>
                <c:pt idx="91">
                  <c:v>-1113</c:v>
                </c:pt>
                <c:pt idx="92">
                  <c:v>-1139</c:v>
                </c:pt>
                <c:pt idx="93">
                  <c:v>-1156</c:v>
                </c:pt>
                <c:pt idx="94">
                  <c:v>-1173</c:v>
                </c:pt>
                <c:pt idx="95">
                  <c:v>-1187</c:v>
                </c:pt>
                <c:pt idx="96">
                  <c:v>-1191</c:v>
                </c:pt>
                <c:pt idx="97">
                  <c:v>-1181</c:v>
                </c:pt>
                <c:pt idx="98">
                  <c:v>-1156</c:v>
                </c:pt>
                <c:pt idx="99">
                  <c:v>-1120</c:v>
                </c:pt>
                <c:pt idx="100">
                  <c:v>-1075</c:v>
                </c:pt>
                <c:pt idx="101">
                  <c:v>-1022</c:v>
                </c:pt>
                <c:pt idx="102">
                  <c:v>-972</c:v>
                </c:pt>
                <c:pt idx="103">
                  <c:v>-969</c:v>
                </c:pt>
                <c:pt idx="104">
                  <c:v>-1074</c:v>
                </c:pt>
                <c:pt idx="105">
                  <c:v>-1074</c:v>
                </c:pt>
                <c:pt idx="106">
                  <c:v>-1074</c:v>
                </c:pt>
                <c:pt idx="107">
                  <c:v>-1107</c:v>
                </c:pt>
                <c:pt idx="108">
                  <c:v>-1149</c:v>
                </c:pt>
                <c:pt idx="109">
                  <c:v>-1164</c:v>
                </c:pt>
                <c:pt idx="110">
                  <c:v>-1165</c:v>
                </c:pt>
                <c:pt idx="111">
                  <c:v>-1166</c:v>
                </c:pt>
                <c:pt idx="112">
                  <c:v>-1166</c:v>
                </c:pt>
                <c:pt idx="113">
                  <c:v>-1163</c:v>
                </c:pt>
                <c:pt idx="114">
                  <c:v>-1163</c:v>
                </c:pt>
                <c:pt idx="115">
                  <c:v>-1171</c:v>
                </c:pt>
                <c:pt idx="116">
                  <c:v>-1191</c:v>
                </c:pt>
                <c:pt idx="117">
                  <c:v>-1212</c:v>
                </c:pt>
                <c:pt idx="118">
                  <c:v>-1240</c:v>
                </c:pt>
                <c:pt idx="119">
                  <c:v>-1243</c:v>
                </c:pt>
                <c:pt idx="120">
                  <c:v>-1204</c:v>
                </c:pt>
                <c:pt idx="121">
                  <c:v>-1204</c:v>
                </c:pt>
                <c:pt idx="122">
                  <c:v>-1204</c:v>
                </c:pt>
                <c:pt idx="123">
                  <c:v>-1170</c:v>
                </c:pt>
                <c:pt idx="124">
                  <c:v>-1125</c:v>
                </c:pt>
                <c:pt idx="125">
                  <c:v>-1073</c:v>
                </c:pt>
                <c:pt idx="126">
                  <c:v>-1019</c:v>
                </c:pt>
                <c:pt idx="127">
                  <c:v>-967</c:v>
                </c:pt>
                <c:pt idx="128">
                  <c:v>-933</c:v>
                </c:pt>
                <c:pt idx="129">
                  <c:v>-931</c:v>
                </c:pt>
                <c:pt idx="130">
                  <c:v>-923</c:v>
                </c:pt>
                <c:pt idx="131">
                  <c:v>-923</c:v>
                </c:pt>
                <c:pt idx="132">
                  <c:v>-922</c:v>
                </c:pt>
                <c:pt idx="133">
                  <c:v>-908</c:v>
                </c:pt>
                <c:pt idx="134">
                  <c:v>-882</c:v>
                </c:pt>
                <c:pt idx="135">
                  <c:v>-842</c:v>
                </c:pt>
                <c:pt idx="136">
                  <c:v>-802</c:v>
                </c:pt>
                <c:pt idx="137">
                  <c:v>-764</c:v>
                </c:pt>
                <c:pt idx="138">
                  <c:v>-726</c:v>
                </c:pt>
                <c:pt idx="139">
                  <c:v>-683</c:v>
                </c:pt>
                <c:pt idx="140">
                  <c:v>-637</c:v>
                </c:pt>
                <c:pt idx="141">
                  <c:v>-584</c:v>
                </c:pt>
                <c:pt idx="142">
                  <c:v>-530</c:v>
                </c:pt>
                <c:pt idx="143">
                  <c:v>-478</c:v>
                </c:pt>
                <c:pt idx="144">
                  <c:v>-458</c:v>
                </c:pt>
                <c:pt idx="145">
                  <c:v>-453</c:v>
                </c:pt>
                <c:pt idx="146">
                  <c:v>-449</c:v>
                </c:pt>
                <c:pt idx="147">
                  <c:v>-425</c:v>
                </c:pt>
                <c:pt idx="148">
                  <c:v>-396</c:v>
                </c:pt>
                <c:pt idx="149">
                  <c:v>-354</c:v>
                </c:pt>
                <c:pt idx="150">
                  <c:v>-307</c:v>
                </c:pt>
                <c:pt idx="151">
                  <c:v>-261</c:v>
                </c:pt>
                <c:pt idx="152">
                  <c:v>-216</c:v>
                </c:pt>
                <c:pt idx="153">
                  <c:v>-169</c:v>
                </c:pt>
                <c:pt idx="154">
                  <c:v>-121</c:v>
                </c:pt>
                <c:pt idx="155">
                  <c:v>-69</c:v>
                </c:pt>
                <c:pt idx="156">
                  <c:v>-14</c:v>
                </c:pt>
                <c:pt idx="157">
                  <c:v>36</c:v>
                </c:pt>
                <c:pt idx="158">
                  <c:v>86</c:v>
                </c:pt>
                <c:pt idx="159">
                  <c:v>129</c:v>
                </c:pt>
                <c:pt idx="160">
                  <c:v>163</c:v>
                </c:pt>
                <c:pt idx="161">
                  <c:v>184</c:v>
                </c:pt>
                <c:pt idx="162">
                  <c:v>191</c:v>
                </c:pt>
                <c:pt idx="163">
                  <c:v>191</c:v>
                </c:pt>
                <c:pt idx="164">
                  <c:v>194</c:v>
                </c:pt>
                <c:pt idx="165">
                  <c:v>194</c:v>
                </c:pt>
                <c:pt idx="166">
                  <c:v>194</c:v>
                </c:pt>
                <c:pt idx="167">
                  <c:v>197</c:v>
                </c:pt>
                <c:pt idx="168">
                  <c:v>200</c:v>
                </c:pt>
                <c:pt idx="169">
                  <c:v>208</c:v>
                </c:pt>
                <c:pt idx="170">
                  <c:v>236</c:v>
                </c:pt>
                <c:pt idx="171">
                  <c:v>264</c:v>
                </c:pt>
                <c:pt idx="172">
                  <c:v>301</c:v>
                </c:pt>
                <c:pt idx="173">
                  <c:v>345</c:v>
                </c:pt>
                <c:pt idx="174">
                  <c:v>389</c:v>
                </c:pt>
                <c:pt idx="175">
                  <c:v>440</c:v>
                </c:pt>
                <c:pt idx="176">
                  <c:v>493</c:v>
                </c:pt>
                <c:pt idx="177">
                  <c:v>547</c:v>
                </c:pt>
                <c:pt idx="178">
                  <c:v>601</c:v>
                </c:pt>
                <c:pt idx="179">
                  <c:v>650</c:v>
                </c:pt>
                <c:pt idx="180">
                  <c:v>692</c:v>
                </c:pt>
                <c:pt idx="181">
                  <c:v>722</c:v>
                </c:pt>
                <c:pt idx="182">
                  <c:v>743</c:v>
                </c:pt>
                <c:pt idx="183">
                  <c:v>750</c:v>
                </c:pt>
                <c:pt idx="184">
                  <c:v>743</c:v>
                </c:pt>
                <c:pt idx="185">
                  <c:v>721</c:v>
                </c:pt>
                <c:pt idx="186">
                  <c:v>689</c:v>
                </c:pt>
                <c:pt idx="187">
                  <c:v>668</c:v>
                </c:pt>
                <c:pt idx="188">
                  <c:v>666</c:v>
                </c:pt>
                <c:pt idx="189">
                  <c:v>657</c:v>
                </c:pt>
                <c:pt idx="190">
                  <c:v>651</c:v>
                </c:pt>
                <c:pt idx="191">
                  <c:v>649</c:v>
                </c:pt>
                <c:pt idx="192">
                  <c:v>650</c:v>
                </c:pt>
                <c:pt idx="193">
                  <c:v>653</c:v>
                </c:pt>
                <c:pt idx="194">
                  <c:v>658</c:v>
                </c:pt>
                <c:pt idx="195">
                  <c:v>659</c:v>
                </c:pt>
                <c:pt idx="196">
                  <c:v>649</c:v>
                </c:pt>
                <c:pt idx="197">
                  <c:v>629</c:v>
                </c:pt>
                <c:pt idx="198">
                  <c:v>596</c:v>
                </c:pt>
                <c:pt idx="199">
                  <c:v>553</c:v>
                </c:pt>
                <c:pt idx="200">
                  <c:v>503</c:v>
                </c:pt>
                <c:pt idx="201">
                  <c:v>447</c:v>
                </c:pt>
                <c:pt idx="202">
                  <c:v>390</c:v>
                </c:pt>
                <c:pt idx="203">
                  <c:v>295</c:v>
                </c:pt>
                <c:pt idx="204">
                  <c:v>286</c:v>
                </c:pt>
                <c:pt idx="205">
                  <c:v>214</c:v>
                </c:pt>
                <c:pt idx="206">
                  <c:v>214</c:v>
                </c:pt>
                <c:pt idx="207">
                  <c:v>211</c:v>
                </c:pt>
                <c:pt idx="208">
                  <c:v>205</c:v>
                </c:pt>
                <c:pt idx="209">
                  <c:v>200</c:v>
                </c:pt>
                <c:pt idx="210">
                  <c:v>195</c:v>
                </c:pt>
                <c:pt idx="211">
                  <c:v>161</c:v>
                </c:pt>
                <c:pt idx="212">
                  <c:v>159</c:v>
                </c:pt>
                <c:pt idx="213">
                  <c:v>188</c:v>
                </c:pt>
                <c:pt idx="214">
                  <c:v>191</c:v>
                </c:pt>
                <c:pt idx="215">
                  <c:v>193</c:v>
                </c:pt>
                <c:pt idx="216">
                  <c:v>216</c:v>
                </c:pt>
                <c:pt idx="217">
                  <c:v>225</c:v>
                </c:pt>
                <c:pt idx="218">
                  <c:v>229</c:v>
                </c:pt>
                <c:pt idx="219">
                  <c:v>212</c:v>
                </c:pt>
                <c:pt idx="220">
                  <c:v>184</c:v>
                </c:pt>
                <c:pt idx="221">
                  <c:v>156</c:v>
                </c:pt>
                <c:pt idx="222">
                  <c:v>127</c:v>
                </c:pt>
                <c:pt idx="223">
                  <c:v>98</c:v>
                </c:pt>
                <c:pt idx="224">
                  <c:v>69</c:v>
                </c:pt>
                <c:pt idx="225">
                  <c:v>43</c:v>
                </c:pt>
                <c:pt idx="226">
                  <c:v>27</c:v>
                </c:pt>
                <c:pt idx="227">
                  <c:v>11</c:v>
                </c:pt>
                <c:pt idx="228">
                  <c:v>1</c:v>
                </c:pt>
                <c:pt idx="229">
                  <c:v>-1</c:v>
                </c:pt>
                <c:pt idx="230">
                  <c:v>2</c:v>
                </c:pt>
                <c:pt idx="231">
                  <c:v>17</c:v>
                </c:pt>
                <c:pt idx="232">
                  <c:v>33</c:v>
                </c:pt>
                <c:pt idx="233">
                  <c:v>51</c:v>
                </c:pt>
                <c:pt idx="234">
                  <c:v>69</c:v>
                </c:pt>
                <c:pt idx="235">
                  <c:v>104</c:v>
                </c:pt>
                <c:pt idx="236">
                  <c:v>104</c:v>
                </c:pt>
                <c:pt idx="237">
                  <c:v>104</c:v>
                </c:pt>
                <c:pt idx="238">
                  <c:v>106</c:v>
                </c:pt>
                <c:pt idx="239">
                  <c:v>109</c:v>
                </c:pt>
                <c:pt idx="240">
                  <c:v>116</c:v>
                </c:pt>
                <c:pt idx="241">
                  <c:v>130</c:v>
                </c:pt>
                <c:pt idx="242">
                  <c:v>138</c:v>
                </c:pt>
                <c:pt idx="243">
                  <c:v>154</c:v>
                </c:pt>
                <c:pt idx="244">
                  <c:v>154</c:v>
                </c:pt>
                <c:pt idx="245">
                  <c:v>154</c:v>
                </c:pt>
                <c:pt idx="246">
                  <c:v>196</c:v>
                </c:pt>
                <c:pt idx="247">
                  <c:v>246</c:v>
                </c:pt>
                <c:pt idx="248">
                  <c:v>296</c:v>
                </c:pt>
                <c:pt idx="249">
                  <c:v>347</c:v>
                </c:pt>
                <c:pt idx="250">
                  <c:v>399</c:v>
                </c:pt>
                <c:pt idx="251">
                  <c:v>451</c:v>
                </c:pt>
                <c:pt idx="252">
                  <c:v>504</c:v>
                </c:pt>
                <c:pt idx="253">
                  <c:v>557</c:v>
                </c:pt>
                <c:pt idx="254">
                  <c:v>610</c:v>
                </c:pt>
                <c:pt idx="255">
                  <c:v>664</c:v>
                </c:pt>
                <c:pt idx="256">
                  <c:v>719</c:v>
                </c:pt>
                <c:pt idx="257">
                  <c:v>774</c:v>
                </c:pt>
                <c:pt idx="258">
                  <c:v>829</c:v>
                </c:pt>
                <c:pt idx="259">
                  <c:v>885</c:v>
                </c:pt>
                <c:pt idx="260">
                  <c:v>941</c:v>
                </c:pt>
                <c:pt idx="261">
                  <c:v>997</c:v>
                </c:pt>
                <c:pt idx="262">
                  <c:v>1054</c:v>
                </c:pt>
                <c:pt idx="263">
                  <c:v>1111</c:v>
                </c:pt>
                <c:pt idx="264">
                  <c:v>1169</c:v>
                </c:pt>
                <c:pt idx="265">
                  <c:v>1226</c:v>
                </c:pt>
                <c:pt idx="266">
                  <c:v>1284</c:v>
                </c:pt>
                <c:pt idx="267">
                  <c:v>1343</c:v>
                </c:pt>
                <c:pt idx="268">
                  <c:v>1405</c:v>
                </c:pt>
                <c:pt idx="269">
                  <c:v>1463</c:v>
                </c:pt>
                <c:pt idx="270">
                  <c:v>1522</c:v>
                </c:pt>
                <c:pt idx="271">
                  <c:v>1581</c:v>
                </c:pt>
                <c:pt idx="272">
                  <c:v>1640</c:v>
                </c:pt>
                <c:pt idx="273">
                  <c:v>1700</c:v>
                </c:pt>
                <c:pt idx="274">
                  <c:v>1760</c:v>
                </c:pt>
                <c:pt idx="275">
                  <c:v>1820</c:v>
                </c:pt>
                <c:pt idx="276">
                  <c:v>1879</c:v>
                </c:pt>
                <c:pt idx="277">
                  <c:v>1948</c:v>
                </c:pt>
                <c:pt idx="278">
                  <c:v>1948</c:v>
                </c:pt>
                <c:pt idx="279">
                  <c:v>1948</c:v>
                </c:pt>
                <c:pt idx="280">
                  <c:v>1948</c:v>
                </c:pt>
                <c:pt idx="281">
                  <c:v>1948</c:v>
                </c:pt>
                <c:pt idx="282">
                  <c:v>1948</c:v>
                </c:pt>
                <c:pt idx="283">
                  <c:v>1948</c:v>
                </c:pt>
                <c:pt idx="284">
                  <c:v>1948</c:v>
                </c:pt>
                <c:pt idx="285">
                  <c:v>1948</c:v>
                </c:pt>
                <c:pt idx="286">
                  <c:v>1948</c:v>
                </c:pt>
                <c:pt idx="287">
                  <c:v>1948</c:v>
                </c:pt>
                <c:pt idx="288">
                  <c:v>1948</c:v>
                </c:pt>
                <c:pt idx="289">
                  <c:v>1948</c:v>
                </c:pt>
                <c:pt idx="290">
                  <c:v>1948</c:v>
                </c:pt>
                <c:pt idx="291">
                  <c:v>1948</c:v>
                </c:pt>
                <c:pt idx="292">
                  <c:v>1948</c:v>
                </c:pt>
                <c:pt idx="293">
                  <c:v>1948</c:v>
                </c:pt>
                <c:pt idx="294">
                  <c:v>1948</c:v>
                </c:pt>
                <c:pt idx="295">
                  <c:v>1948</c:v>
                </c:pt>
                <c:pt idx="296">
                  <c:v>1948</c:v>
                </c:pt>
                <c:pt idx="297">
                  <c:v>1948</c:v>
                </c:pt>
                <c:pt idx="298">
                  <c:v>1948</c:v>
                </c:pt>
                <c:pt idx="299">
                  <c:v>1948</c:v>
                </c:pt>
              </c:numCache>
            </c:numRef>
          </c:xVal>
          <c:yVal>
            <c:numRef>
              <c:f>Sheet1!$B$2:$B$301</c:f>
              <c:numCache>
                <c:formatCode>General</c:formatCode>
                <c:ptCount val="300"/>
                <c:pt idx="0">
                  <c:v>-114</c:v>
                </c:pt>
                <c:pt idx="1">
                  <c:v>-114</c:v>
                </c:pt>
                <c:pt idx="2">
                  <c:v>-114</c:v>
                </c:pt>
                <c:pt idx="3">
                  <c:v>-114</c:v>
                </c:pt>
                <c:pt idx="4">
                  <c:v>-114</c:v>
                </c:pt>
                <c:pt idx="5">
                  <c:v>-114</c:v>
                </c:pt>
                <c:pt idx="6">
                  <c:v>-114</c:v>
                </c:pt>
                <c:pt idx="7">
                  <c:v>-114</c:v>
                </c:pt>
                <c:pt idx="8">
                  <c:v>-114</c:v>
                </c:pt>
                <c:pt idx="9">
                  <c:v>-114</c:v>
                </c:pt>
                <c:pt idx="10">
                  <c:v>-114</c:v>
                </c:pt>
                <c:pt idx="11">
                  <c:v>-114</c:v>
                </c:pt>
                <c:pt idx="12">
                  <c:v>-114</c:v>
                </c:pt>
                <c:pt idx="13">
                  <c:v>-114</c:v>
                </c:pt>
                <c:pt idx="14">
                  <c:v>-114</c:v>
                </c:pt>
                <c:pt idx="15">
                  <c:v>-114</c:v>
                </c:pt>
                <c:pt idx="16">
                  <c:v>-114</c:v>
                </c:pt>
                <c:pt idx="17">
                  <c:v>-114</c:v>
                </c:pt>
                <c:pt idx="18">
                  <c:v>-114</c:v>
                </c:pt>
                <c:pt idx="19">
                  <c:v>-114</c:v>
                </c:pt>
                <c:pt idx="20">
                  <c:v>-114</c:v>
                </c:pt>
                <c:pt idx="21">
                  <c:v>-114</c:v>
                </c:pt>
                <c:pt idx="22">
                  <c:v>-114</c:v>
                </c:pt>
                <c:pt idx="23">
                  <c:v>-114</c:v>
                </c:pt>
                <c:pt idx="24">
                  <c:v>-114</c:v>
                </c:pt>
                <c:pt idx="25">
                  <c:v>-114</c:v>
                </c:pt>
                <c:pt idx="26">
                  <c:v>-114</c:v>
                </c:pt>
                <c:pt idx="27">
                  <c:v>-114</c:v>
                </c:pt>
                <c:pt idx="28">
                  <c:v>-114</c:v>
                </c:pt>
                <c:pt idx="29">
                  <c:v>-114</c:v>
                </c:pt>
                <c:pt idx="30">
                  <c:v>-114</c:v>
                </c:pt>
                <c:pt idx="31">
                  <c:v>-114</c:v>
                </c:pt>
                <c:pt idx="32">
                  <c:v>-114</c:v>
                </c:pt>
                <c:pt idx="33">
                  <c:v>-114</c:v>
                </c:pt>
                <c:pt idx="34">
                  <c:v>-114</c:v>
                </c:pt>
                <c:pt idx="35">
                  <c:v>-114</c:v>
                </c:pt>
                <c:pt idx="36">
                  <c:v>-114</c:v>
                </c:pt>
                <c:pt idx="37">
                  <c:v>-114</c:v>
                </c:pt>
                <c:pt idx="38">
                  <c:v>-114</c:v>
                </c:pt>
                <c:pt idx="39">
                  <c:v>-114</c:v>
                </c:pt>
                <c:pt idx="40">
                  <c:v>-114</c:v>
                </c:pt>
                <c:pt idx="41">
                  <c:v>-114</c:v>
                </c:pt>
                <c:pt idx="42">
                  <c:v>-114</c:v>
                </c:pt>
                <c:pt idx="43">
                  <c:v>-114</c:v>
                </c:pt>
                <c:pt idx="44">
                  <c:v>-114</c:v>
                </c:pt>
                <c:pt idx="45">
                  <c:v>-114</c:v>
                </c:pt>
                <c:pt idx="46">
                  <c:v>-114</c:v>
                </c:pt>
                <c:pt idx="47">
                  <c:v>-114</c:v>
                </c:pt>
                <c:pt idx="48">
                  <c:v>-114</c:v>
                </c:pt>
                <c:pt idx="49">
                  <c:v>-114</c:v>
                </c:pt>
                <c:pt idx="50">
                  <c:v>-114</c:v>
                </c:pt>
                <c:pt idx="51">
                  <c:v>-114</c:v>
                </c:pt>
                <c:pt idx="52">
                  <c:v>-114</c:v>
                </c:pt>
                <c:pt idx="53">
                  <c:v>-114</c:v>
                </c:pt>
                <c:pt idx="54">
                  <c:v>-114</c:v>
                </c:pt>
                <c:pt idx="55">
                  <c:v>-114</c:v>
                </c:pt>
                <c:pt idx="56">
                  <c:v>-114</c:v>
                </c:pt>
                <c:pt idx="57">
                  <c:v>-114</c:v>
                </c:pt>
                <c:pt idx="58">
                  <c:v>-114</c:v>
                </c:pt>
                <c:pt idx="59">
                  <c:v>-114</c:v>
                </c:pt>
                <c:pt idx="60">
                  <c:v>-114</c:v>
                </c:pt>
                <c:pt idx="61">
                  <c:v>-111</c:v>
                </c:pt>
                <c:pt idx="62">
                  <c:v>-111</c:v>
                </c:pt>
                <c:pt idx="63">
                  <c:v>-111</c:v>
                </c:pt>
                <c:pt idx="64">
                  <c:v>-109</c:v>
                </c:pt>
                <c:pt idx="65">
                  <c:v>-108</c:v>
                </c:pt>
                <c:pt idx="66">
                  <c:v>-106</c:v>
                </c:pt>
                <c:pt idx="67">
                  <c:v>-104</c:v>
                </c:pt>
                <c:pt idx="68">
                  <c:v>-101</c:v>
                </c:pt>
                <c:pt idx="69">
                  <c:v>-99</c:v>
                </c:pt>
                <c:pt idx="70">
                  <c:v>-97</c:v>
                </c:pt>
                <c:pt idx="71">
                  <c:v>-94</c:v>
                </c:pt>
                <c:pt idx="72">
                  <c:v>-91</c:v>
                </c:pt>
                <c:pt idx="73">
                  <c:v>-87</c:v>
                </c:pt>
                <c:pt idx="74">
                  <c:v>-86</c:v>
                </c:pt>
                <c:pt idx="75">
                  <c:v>-65</c:v>
                </c:pt>
                <c:pt idx="76">
                  <c:v>-65</c:v>
                </c:pt>
                <c:pt idx="77">
                  <c:v>-65</c:v>
                </c:pt>
                <c:pt idx="78">
                  <c:v>-57</c:v>
                </c:pt>
                <c:pt idx="79">
                  <c:v>-54</c:v>
                </c:pt>
                <c:pt idx="80">
                  <c:v>-49</c:v>
                </c:pt>
                <c:pt idx="81">
                  <c:v>-49</c:v>
                </c:pt>
                <c:pt idx="82">
                  <c:v>-37</c:v>
                </c:pt>
                <c:pt idx="83">
                  <c:v>-37</c:v>
                </c:pt>
                <c:pt idx="84">
                  <c:v>-37</c:v>
                </c:pt>
                <c:pt idx="85">
                  <c:v>-28</c:v>
                </c:pt>
                <c:pt idx="86">
                  <c:v>10</c:v>
                </c:pt>
                <c:pt idx="87">
                  <c:v>59</c:v>
                </c:pt>
                <c:pt idx="88">
                  <c:v>109</c:v>
                </c:pt>
                <c:pt idx="89">
                  <c:v>158</c:v>
                </c:pt>
                <c:pt idx="90">
                  <c:v>209</c:v>
                </c:pt>
                <c:pt idx="91">
                  <c:v>257</c:v>
                </c:pt>
                <c:pt idx="92">
                  <c:v>305</c:v>
                </c:pt>
                <c:pt idx="93">
                  <c:v>358</c:v>
                </c:pt>
                <c:pt idx="94">
                  <c:v>412</c:v>
                </c:pt>
                <c:pt idx="95">
                  <c:v>466</c:v>
                </c:pt>
                <c:pt idx="96">
                  <c:v>522</c:v>
                </c:pt>
                <c:pt idx="97">
                  <c:v>577</c:v>
                </c:pt>
                <c:pt idx="98">
                  <c:v>631</c:v>
                </c:pt>
                <c:pt idx="99">
                  <c:v>675</c:v>
                </c:pt>
                <c:pt idx="100">
                  <c:v>709</c:v>
                </c:pt>
                <c:pt idx="101">
                  <c:v>731</c:v>
                </c:pt>
                <c:pt idx="102">
                  <c:v>738</c:v>
                </c:pt>
                <c:pt idx="103">
                  <c:v>738</c:v>
                </c:pt>
                <c:pt idx="104">
                  <c:v>711</c:v>
                </c:pt>
                <c:pt idx="105">
                  <c:v>711</c:v>
                </c:pt>
                <c:pt idx="106">
                  <c:v>711</c:v>
                </c:pt>
                <c:pt idx="107">
                  <c:v>701</c:v>
                </c:pt>
                <c:pt idx="108">
                  <c:v>685</c:v>
                </c:pt>
                <c:pt idx="109">
                  <c:v>680</c:v>
                </c:pt>
                <c:pt idx="110">
                  <c:v>679</c:v>
                </c:pt>
                <c:pt idx="111">
                  <c:v>678</c:v>
                </c:pt>
                <c:pt idx="112">
                  <c:v>677</c:v>
                </c:pt>
                <c:pt idx="113">
                  <c:v>693</c:v>
                </c:pt>
                <c:pt idx="114">
                  <c:v>717</c:v>
                </c:pt>
                <c:pt idx="115">
                  <c:v>746</c:v>
                </c:pt>
                <c:pt idx="116">
                  <c:v>792</c:v>
                </c:pt>
                <c:pt idx="117">
                  <c:v>838</c:v>
                </c:pt>
                <c:pt idx="118">
                  <c:v>912</c:v>
                </c:pt>
                <c:pt idx="119">
                  <c:v>931</c:v>
                </c:pt>
                <c:pt idx="120">
                  <c:v>1078</c:v>
                </c:pt>
                <c:pt idx="121">
                  <c:v>1078</c:v>
                </c:pt>
                <c:pt idx="122">
                  <c:v>1078</c:v>
                </c:pt>
                <c:pt idx="123">
                  <c:v>1114</c:v>
                </c:pt>
                <c:pt idx="124">
                  <c:v>1143</c:v>
                </c:pt>
                <c:pt idx="125">
                  <c:v>1158</c:v>
                </c:pt>
                <c:pt idx="126">
                  <c:v>1160</c:v>
                </c:pt>
                <c:pt idx="127">
                  <c:v>1147</c:v>
                </c:pt>
                <c:pt idx="128">
                  <c:v>1129</c:v>
                </c:pt>
                <c:pt idx="129">
                  <c:v>1128</c:v>
                </c:pt>
                <c:pt idx="130">
                  <c:v>1126</c:v>
                </c:pt>
                <c:pt idx="131">
                  <c:v>1126</c:v>
                </c:pt>
                <c:pt idx="132">
                  <c:v>1126</c:v>
                </c:pt>
                <c:pt idx="133">
                  <c:v>1131</c:v>
                </c:pt>
                <c:pt idx="134">
                  <c:v>1147</c:v>
                </c:pt>
                <c:pt idx="135">
                  <c:v>1181</c:v>
                </c:pt>
                <c:pt idx="136">
                  <c:v>1217</c:v>
                </c:pt>
                <c:pt idx="137">
                  <c:v>1254</c:v>
                </c:pt>
                <c:pt idx="138">
                  <c:v>1292</c:v>
                </c:pt>
                <c:pt idx="139">
                  <c:v>1323</c:v>
                </c:pt>
                <c:pt idx="140">
                  <c:v>1343</c:v>
                </c:pt>
                <c:pt idx="141">
                  <c:v>1353</c:v>
                </c:pt>
                <c:pt idx="142">
                  <c:v>1349</c:v>
                </c:pt>
                <c:pt idx="143">
                  <c:v>1333</c:v>
                </c:pt>
                <c:pt idx="144">
                  <c:v>1321</c:v>
                </c:pt>
                <c:pt idx="145">
                  <c:v>1319</c:v>
                </c:pt>
                <c:pt idx="146">
                  <c:v>1317</c:v>
                </c:pt>
                <c:pt idx="147">
                  <c:v>1317</c:v>
                </c:pt>
                <c:pt idx="148">
                  <c:v>1324</c:v>
                </c:pt>
                <c:pt idx="149">
                  <c:v>1345</c:v>
                </c:pt>
                <c:pt idx="150">
                  <c:v>1373</c:v>
                </c:pt>
                <c:pt idx="151">
                  <c:v>1402</c:v>
                </c:pt>
                <c:pt idx="152">
                  <c:v>1433</c:v>
                </c:pt>
                <c:pt idx="153">
                  <c:v>1466</c:v>
                </c:pt>
                <c:pt idx="154">
                  <c:v>1491</c:v>
                </c:pt>
                <c:pt idx="155">
                  <c:v>1505</c:v>
                </c:pt>
                <c:pt idx="156">
                  <c:v>1506</c:v>
                </c:pt>
                <c:pt idx="157">
                  <c:v>1495</c:v>
                </c:pt>
                <c:pt idx="158">
                  <c:v>1472</c:v>
                </c:pt>
                <c:pt idx="159">
                  <c:v>1436</c:v>
                </c:pt>
                <c:pt idx="160">
                  <c:v>1391</c:v>
                </c:pt>
                <c:pt idx="161">
                  <c:v>1339</c:v>
                </c:pt>
                <c:pt idx="162">
                  <c:v>1272</c:v>
                </c:pt>
                <c:pt idx="163">
                  <c:v>1271</c:v>
                </c:pt>
                <c:pt idx="164">
                  <c:v>1256</c:v>
                </c:pt>
                <c:pt idx="165">
                  <c:v>1256</c:v>
                </c:pt>
                <c:pt idx="166">
                  <c:v>1256</c:v>
                </c:pt>
                <c:pt idx="167">
                  <c:v>1253</c:v>
                </c:pt>
                <c:pt idx="168">
                  <c:v>1251</c:v>
                </c:pt>
                <c:pt idx="169">
                  <c:v>1249</c:v>
                </c:pt>
                <c:pt idx="170">
                  <c:v>1248</c:v>
                </c:pt>
                <c:pt idx="171">
                  <c:v>1255</c:v>
                </c:pt>
                <c:pt idx="172">
                  <c:v>1275</c:v>
                </c:pt>
                <c:pt idx="173">
                  <c:v>1306</c:v>
                </c:pt>
                <c:pt idx="174">
                  <c:v>1337</c:v>
                </c:pt>
                <c:pt idx="175">
                  <c:v>1362</c:v>
                </c:pt>
                <c:pt idx="176">
                  <c:v>1373</c:v>
                </c:pt>
                <c:pt idx="177">
                  <c:v>1373</c:v>
                </c:pt>
                <c:pt idx="178">
                  <c:v>1360</c:v>
                </c:pt>
                <c:pt idx="179">
                  <c:v>1335</c:v>
                </c:pt>
                <c:pt idx="180">
                  <c:v>1298</c:v>
                </c:pt>
                <c:pt idx="181">
                  <c:v>1256</c:v>
                </c:pt>
                <c:pt idx="182">
                  <c:v>1203</c:v>
                </c:pt>
                <c:pt idx="183">
                  <c:v>1147</c:v>
                </c:pt>
                <c:pt idx="184">
                  <c:v>1091</c:v>
                </c:pt>
                <c:pt idx="185">
                  <c:v>1038</c:v>
                </c:pt>
                <c:pt idx="186">
                  <c:v>995</c:v>
                </c:pt>
                <c:pt idx="187">
                  <c:v>975</c:v>
                </c:pt>
                <c:pt idx="188">
                  <c:v>972</c:v>
                </c:pt>
                <c:pt idx="189">
                  <c:v>953</c:v>
                </c:pt>
                <c:pt idx="190">
                  <c:v>926</c:v>
                </c:pt>
                <c:pt idx="191">
                  <c:v>878</c:v>
                </c:pt>
                <c:pt idx="192">
                  <c:v>823</c:v>
                </c:pt>
                <c:pt idx="193">
                  <c:v>768</c:v>
                </c:pt>
                <c:pt idx="194">
                  <c:v>712</c:v>
                </c:pt>
                <c:pt idx="195">
                  <c:v>658</c:v>
                </c:pt>
                <c:pt idx="196">
                  <c:v>604</c:v>
                </c:pt>
                <c:pt idx="197">
                  <c:v>556</c:v>
                </c:pt>
                <c:pt idx="198">
                  <c:v>511</c:v>
                </c:pt>
                <c:pt idx="199">
                  <c:v>475</c:v>
                </c:pt>
                <c:pt idx="200">
                  <c:v>450</c:v>
                </c:pt>
                <c:pt idx="201">
                  <c:v>437</c:v>
                </c:pt>
                <c:pt idx="202">
                  <c:v>439</c:v>
                </c:pt>
                <c:pt idx="203">
                  <c:v>477</c:v>
                </c:pt>
                <c:pt idx="204">
                  <c:v>484</c:v>
                </c:pt>
                <c:pt idx="205">
                  <c:v>574</c:v>
                </c:pt>
                <c:pt idx="206">
                  <c:v>574</c:v>
                </c:pt>
                <c:pt idx="207">
                  <c:v>579</c:v>
                </c:pt>
                <c:pt idx="208">
                  <c:v>585</c:v>
                </c:pt>
                <c:pt idx="209">
                  <c:v>588</c:v>
                </c:pt>
                <c:pt idx="210">
                  <c:v>590</c:v>
                </c:pt>
                <c:pt idx="211">
                  <c:v>584</c:v>
                </c:pt>
                <c:pt idx="212">
                  <c:v>583</c:v>
                </c:pt>
                <c:pt idx="213">
                  <c:v>612</c:v>
                </c:pt>
                <c:pt idx="214">
                  <c:v>614</c:v>
                </c:pt>
                <c:pt idx="215">
                  <c:v>616</c:v>
                </c:pt>
                <c:pt idx="216">
                  <c:v>634</c:v>
                </c:pt>
                <c:pt idx="217">
                  <c:v>645</c:v>
                </c:pt>
                <c:pt idx="218">
                  <c:v>651</c:v>
                </c:pt>
                <c:pt idx="219">
                  <c:v>626</c:v>
                </c:pt>
                <c:pt idx="220">
                  <c:v>585</c:v>
                </c:pt>
                <c:pt idx="221">
                  <c:v>544</c:v>
                </c:pt>
                <c:pt idx="222">
                  <c:v>502</c:v>
                </c:pt>
                <c:pt idx="223">
                  <c:v>459</c:v>
                </c:pt>
                <c:pt idx="224">
                  <c:v>416</c:v>
                </c:pt>
                <c:pt idx="225">
                  <c:v>380</c:v>
                </c:pt>
                <c:pt idx="226">
                  <c:v>362</c:v>
                </c:pt>
                <c:pt idx="227">
                  <c:v>339</c:v>
                </c:pt>
                <c:pt idx="228">
                  <c:v>313</c:v>
                </c:pt>
                <c:pt idx="229">
                  <c:v>284</c:v>
                </c:pt>
                <c:pt idx="230">
                  <c:v>252</c:v>
                </c:pt>
                <c:pt idx="231">
                  <c:v>203</c:v>
                </c:pt>
                <c:pt idx="232">
                  <c:v>153</c:v>
                </c:pt>
                <c:pt idx="233">
                  <c:v>102</c:v>
                </c:pt>
                <c:pt idx="234">
                  <c:v>52</c:v>
                </c:pt>
                <c:pt idx="235">
                  <c:v>-33</c:v>
                </c:pt>
                <c:pt idx="236">
                  <c:v>-33</c:v>
                </c:pt>
                <c:pt idx="237">
                  <c:v>-33</c:v>
                </c:pt>
                <c:pt idx="238">
                  <c:v>-35</c:v>
                </c:pt>
                <c:pt idx="239">
                  <c:v>-38</c:v>
                </c:pt>
                <c:pt idx="240">
                  <c:v>-41</c:v>
                </c:pt>
                <c:pt idx="241">
                  <c:v>-43</c:v>
                </c:pt>
                <c:pt idx="242">
                  <c:v>-44</c:v>
                </c:pt>
                <c:pt idx="243">
                  <c:v>-43</c:v>
                </c:pt>
                <c:pt idx="244">
                  <c:v>-43</c:v>
                </c:pt>
                <c:pt idx="245">
                  <c:v>-43</c:v>
                </c:pt>
                <c:pt idx="246">
                  <c:v>-40</c:v>
                </c:pt>
                <c:pt idx="247">
                  <c:v>-37</c:v>
                </c:pt>
                <c:pt idx="248">
                  <c:v>-34</c:v>
                </c:pt>
                <c:pt idx="249">
                  <c:v>-30</c:v>
                </c:pt>
                <c:pt idx="250">
                  <c:v>-27</c:v>
                </c:pt>
                <c:pt idx="251">
                  <c:v>-23</c:v>
                </c:pt>
                <c:pt idx="252">
                  <c:v>-19</c:v>
                </c:pt>
                <c:pt idx="253">
                  <c:v>-15</c:v>
                </c:pt>
                <c:pt idx="254">
                  <c:v>-10</c:v>
                </c:pt>
                <c:pt idx="255">
                  <c:v>-6</c:v>
                </c:pt>
                <c:pt idx="256">
                  <c:v>-1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18</c:v>
                </c:pt>
                <c:pt idx="261">
                  <c:v>23</c:v>
                </c:pt>
                <c:pt idx="262">
                  <c:v>28</c:v>
                </c:pt>
                <c:pt idx="263">
                  <c:v>34</c:v>
                </c:pt>
                <c:pt idx="264">
                  <c:v>40</c:v>
                </c:pt>
                <c:pt idx="265">
                  <c:v>46</c:v>
                </c:pt>
                <c:pt idx="266">
                  <c:v>52</c:v>
                </c:pt>
                <c:pt idx="267">
                  <c:v>58</c:v>
                </c:pt>
                <c:pt idx="268">
                  <c:v>65</c:v>
                </c:pt>
                <c:pt idx="269">
                  <c:v>72</c:v>
                </c:pt>
                <c:pt idx="270">
                  <c:v>79</c:v>
                </c:pt>
                <c:pt idx="271">
                  <c:v>86</c:v>
                </c:pt>
                <c:pt idx="272">
                  <c:v>93</c:v>
                </c:pt>
                <c:pt idx="273">
                  <c:v>100</c:v>
                </c:pt>
                <c:pt idx="274">
                  <c:v>108</c:v>
                </c:pt>
                <c:pt idx="275">
                  <c:v>115</c:v>
                </c:pt>
                <c:pt idx="276">
                  <c:v>123</c:v>
                </c:pt>
                <c:pt idx="277">
                  <c:v>132</c:v>
                </c:pt>
                <c:pt idx="278">
                  <c:v>132</c:v>
                </c:pt>
                <c:pt idx="279">
                  <c:v>132</c:v>
                </c:pt>
                <c:pt idx="280">
                  <c:v>132</c:v>
                </c:pt>
                <c:pt idx="281">
                  <c:v>132</c:v>
                </c:pt>
                <c:pt idx="282">
                  <c:v>132</c:v>
                </c:pt>
                <c:pt idx="283">
                  <c:v>132</c:v>
                </c:pt>
                <c:pt idx="284">
                  <c:v>132</c:v>
                </c:pt>
                <c:pt idx="285">
                  <c:v>132</c:v>
                </c:pt>
                <c:pt idx="286">
                  <c:v>132</c:v>
                </c:pt>
                <c:pt idx="287">
                  <c:v>132</c:v>
                </c:pt>
                <c:pt idx="288">
                  <c:v>132</c:v>
                </c:pt>
                <c:pt idx="289">
                  <c:v>132</c:v>
                </c:pt>
                <c:pt idx="290">
                  <c:v>132</c:v>
                </c:pt>
                <c:pt idx="291">
                  <c:v>132</c:v>
                </c:pt>
                <c:pt idx="292">
                  <c:v>132</c:v>
                </c:pt>
                <c:pt idx="293">
                  <c:v>132</c:v>
                </c:pt>
                <c:pt idx="294">
                  <c:v>132</c:v>
                </c:pt>
                <c:pt idx="295">
                  <c:v>132</c:v>
                </c:pt>
                <c:pt idx="296">
                  <c:v>132</c:v>
                </c:pt>
                <c:pt idx="297">
                  <c:v>132</c:v>
                </c:pt>
                <c:pt idx="298">
                  <c:v>132</c:v>
                </c:pt>
                <c:pt idx="299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2-42B5-90E1-ACAD35B3E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926463"/>
        <c:axId val="1082926943"/>
      </c:scatterChart>
      <c:valAx>
        <c:axId val="108292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26943"/>
        <c:crosses val="autoZero"/>
        <c:crossBetween val="midCat"/>
      </c:valAx>
      <c:valAx>
        <c:axId val="10829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2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Robot 1 Pozyx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Sheet1!$D$2:$D$301</c:f>
              <c:numCache>
                <c:formatCode>General</c:formatCode>
                <c:ptCount val="300"/>
                <c:pt idx="0">
                  <c:v>-1913</c:v>
                </c:pt>
                <c:pt idx="1">
                  <c:v>-1901</c:v>
                </c:pt>
                <c:pt idx="2">
                  <c:v>-1902</c:v>
                </c:pt>
                <c:pt idx="3">
                  <c:v>-1906</c:v>
                </c:pt>
                <c:pt idx="4">
                  <c:v>-1909</c:v>
                </c:pt>
                <c:pt idx="5">
                  <c:v>-1911</c:v>
                </c:pt>
                <c:pt idx="6">
                  <c:v>-1912</c:v>
                </c:pt>
                <c:pt idx="7">
                  <c:v>-1914</c:v>
                </c:pt>
                <c:pt idx="8">
                  <c:v>-1914</c:v>
                </c:pt>
                <c:pt idx="9">
                  <c:v>-1900</c:v>
                </c:pt>
                <c:pt idx="10">
                  <c:v>-1899</c:v>
                </c:pt>
                <c:pt idx="11">
                  <c:v>-1888</c:v>
                </c:pt>
                <c:pt idx="12">
                  <c:v>-1889</c:v>
                </c:pt>
                <c:pt idx="13">
                  <c:v>-1899</c:v>
                </c:pt>
                <c:pt idx="14">
                  <c:v>-1896</c:v>
                </c:pt>
                <c:pt idx="15">
                  <c:v>-1898</c:v>
                </c:pt>
                <c:pt idx="16">
                  <c:v>-1889</c:v>
                </c:pt>
                <c:pt idx="17">
                  <c:v>-1888</c:v>
                </c:pt>
                <c:pt idx="18">
                  <c:v>-1884</c:v>
                </c:pt>
                <c:pt idx="19">
                  <c:v>-1888</c:v>
                </c:pt>
                <c:pt idx="20">
                  <c:v>-1903</c:v>
                </c:pt>
                <c:pt idx="21">
                  <c:v>-1911</c:v>
                </c:pt>
                <c:pt idx="22">
                  <c:v>-1919</c:v>
                </c:pt>
                <c:pt idx="23">
                  <c:v>-1920</c:v>
                </c:pt>
                <c:pt idx="24">
                  <c:v>-1925</c:v>
                </c:pt>
                <c:pt idx="25">
                  <c:v>-1935</c:v>
                </c:pt>
                <c:pt idx="26">
                  <c:v>-1934</c:v>
                </c:pt>
                <c:pt idx="27">
                  <c:v>-1932</c:v>
                </c:pt>
                <c:pt idx="28">
                  <c:v>-1922</c:v>
                </c:pt>
                <c:pt idx="29">
                  <c:v>-1908</c:v>
                </c:pt>
                <c:pt idx="30">
                  <c:v>-1899</c:v>
                </c:pt>
                <c:pt idx="31">
                  <c:v>-1901</c:v>
                </c:pt>
                <c:pt idx="32">
                  <c:v>-1910</c:v>
                </c:pt>
                <c:pt idx="33">
                  <c:v>-1903</c:v>
                </c:pt>
                <c:pt idx="34">
                  <c:v>-1917</c:v>
                </c:pt>
                <c:pt idx="35">
                  <c:v>-1921</c:v>
                </c:pt>
                <c:pt idx="36">
                  <c:v>-1923</c:v>
                </c:pt>
                <c:pt idx="37">
                  <c:v>-1926</c:v>
                </c:pt>
                <c:pt idx="38">
                  <c:v>-1917</c:v>
                </c:pt>
                <c:pt idx="39">
                  <c:v>-1912</c:v>
                </c:pt>
                <c:pt idx="40">
                  <c:v>-1904</c:v>
                </c:pt>
                <c:pt idx="41">
                  <c:v>-1904</c:v>
                </c:pt>
                <c:pt idx="42">
                  <c:v>-1901</c:v>
                </c:pt>
                <c:pt idx="43">
                  <c:v>-1904</c:v>
                </c:pt>
                <c:pt idx="44">
                  <c:v>-1905</c:v>
                </c:pt>
                <c:pt idx="45">
                  <c:v>-1905</c:v>
                </c:pt>
                <c:pt idx="46">
                  <c:v>-1903</c:v>
                </c:pt>
                <c:pt idx="47">
                  <c:v>-1901</c:v>
                </c:pt>
                <c:pt idx="48">
                  <c:v>-1906</c:v>
                </c:pt>
                <c:pt idx="49">
                  <c:v>-1907</c:v>
                </c:pt>
                <c:pt idx="50">
                  <c:v>-1911</c:v>
                </c:pt>
                <c:pt idx="51">
                  <c:v>-1910</c:v>
                </c:pt>
                <c:pt idx="52">
                  <c:v>-1902</c:v>
                </c:pt>
                <c:pt idx="53">
                  <c:v>-1901</c:v>
                </c:pt>
                <c:pt idx="54">
                  <c:v>-1897</c:v>
                </c:pt>
                <c:pt idx="55">
                  <c:v>-1900</c:v>
                </c:pt>
                <c:pt idx="56">
                  <c:v>-1905</c:v>
                </c:pt>
                <c:pt idx="57">
                  <c:v>-1904</c:v>
                </c:pt>
                <c:pt idx="58">
                  <c:v>-1908</c:v>
                </c:pt>
                <c:pt idx="59">
                  <c:v>-1917</c:v>
                </c:pt>
                <c:pt idx="60">
                  <c:v>-1922</c:v>
                </c:pt>
                <c:pt idx="61">
                  <c:v>-1929</c:v>
                </c:pt>
                <c:pt idx="62">
                  <c:v>-1909</c:v>
                </c:pt>
                <c:pt idx="63">
                  <c:v>-1894</c:v>
                </c:pt>
                <c:pt idx="64">
                  <c:v>-1864</c:v>
                </c:pt>
                <c:pt idx="65">
                  <c:v>-1817</c:v>
                </c:pt>
                <c:pt idx="66">
                  <c:v>-1770</c:v>
                </c:pt>
                <c:pt idx="67">
                  <c:v>-1730</c:v>
                </c:pt>
                <c:pt idx="68">
                  <c:v>-1666</c:v>
                </c:pt>
                <c:pt idx="69">
                  <c:v>-1599</c:v>
                </c:pt>
                <c:pt idx="70">
                  <c:v>-1529</c:v>
                </c:pt>
                <c:pt idx="71">
                  <c:v>-1487</c:v>
                </c:pt>
                <c:pt idx="72">
                  <c:v>-1436</c:v>
                </c:pt>
                <c:pt idx="73">
                  <c:v>-1387</c:v>
                </c:pt>
                <c:pt idx="74">
                  <c:v>-1346</c:v>
                </c:pt>
                <c:pt idx="75">
                  <c:v>-1286</c:v>
                </c:pt>
                <c:pt idx="76">
                  <c:v>-1211</c:v>
                </c:pt>
                <c:pt idx="77">
                  <c:v>-1140</c:v>
                </c:pt>
                <c:pt idx="78">
                  <c:v>-1091</c:v>
                </c:pt>
                <c:pt idx="79">
                  <c:v>-1025</c:v>
                </c:pt>
                <c:pt idx="80">
                  <c:v>-981</c:v>
                </c:pt>
                <c:pt idx="81">
                  <c:v>-964</c:v>
                </c:pt>
                <c:pt idx="82">
                  <c:v>-967</c:v>
                </c:pt>
                <c:pt idx="83">
                  <c:v>-978</c:v>
                </c:pt>
                <c:pt idx="84">
                  <c:v>-965</c:v>
                </c:pt>
                <c:pt idx="85">
                  <c:v>-955</c:v>
                </c:pt>
                <c:pt idx="86">
                  <c:v>-918</c:v>
                </c:pt>
                <c:pt idx="87">
                  <c:v>-908</c:v>
                </c:pt>
                <c:pt idx="88">
                  <c:v>-924</c:v>
                </c:pt>
                <c:pt idx="89">
                  <c:v>-940</c:v>
                </c:pt>
                <c:pt idx="90">
                  <c:v>-976</c:v>
                </c:pt>
                <c:pt idx="91">
                  <c:v>-994</c:v>
                </c:pt>
                <c:pt idx="92">
                  <c:v>-1021</c:v>
                </c:pt>
                <c:pt idx="93">
                  <c:v>-1021</c:v>
                </c:pt>
                <c:pt idx="94">
                  <c:v>-1021</c:v>
                </c:pt>
                <c:pt idx="95">
                  <c:v>-1021</c:v>
                </c:pt>
                <c:pt idx="96">
                  <c:v>-1028</c:v>
                </c:pt>
                <c:pt idx="97">
                  <c:v>-1043</c:v>
                </c:pt>
                <c:pt idx="98">
                  <c:v>-1071</c:v>
                </c:pt>
                <c:pt idx="99">
                  <c:v>-1057</c:v>
                </c:pt>
                <c:pt idx="100">
                  <c:v>-1061</c:v>
                </c:pt>
                <c:pt idx="101">
                  <c:v>-1018</c:v>
                </c:pt>
                <c:pt idx="102">
                  <c:v>-959</c:v>
                </c:pt>
                <c:pt idx="103">
                  <c:v>-948</c:v>
                </c:pt>
                <c:pt idx="104">
                  <c:v>-931</c:v>
                </c:pt>
                <c:pt idx="105">
                  <c:v>-921</c:v>
                </c:pt>
                <c:pt idx="106">
                  <c:v>-939</c:v>
                </c:pt>
                <c:pt idx="107">
                  <c:v>-956</c:v>
                </c:pt>
                <c:pt idx="108">
                  <c:v>-986</c:v>
                </c:pt>
                <c:pt idx="109">
                  <c:v>-1021</c:v>
                </c:pt>
                <c:pt idx="110">
                  <c:v>-1036</c:v>
                </c:pt>
                <c:pt idx="111">
                  <c:v>-1042</c:v>
                </c:pt>
                <c:pt idx="112">
                  <c:v>-1042</c:v>
                </c:pt>
                <c:pt idx="113">
                  <c:v>-1020</c:v>
                </c:pt>
                <c:pt idx="114">
                  <c:v>-996</c:v>
                </c:pt>
                <c:pt idx="115">
                  <c:v>-1002</c:v>
                </c:pt>
                <c:pt idx="116">
                  <c:v>-1013</c:v>
                </c:pt>
                <c:pt idx="117">
                  <c:v>-1084</c:v>
                </c:pt>
                <c:pt idx="118">
                  <c:v>-1116</c:v>
                </c:pt>
                <c:pt idx="119">
                  <c:v>-1139</c:v>
                </c:pt>
                <c:pt idx="120">
                  <c:v>-1131</c:v>
                </c:pt>
                <c:pt idx="121">
                  <c:v>-1137</c:v>
                </c:pt>
                <c:pt idx="122">
                  <c:v>-1134</c:v>
                </c:pt>
                <c:pt idx="123">
                  <c:v>-1119</c:v>
                </c:pt>
                <c:pt idx="124">
                  <c:v>-1108</c:v>
                </c:pt>
                <c:pt idx="125">
                  <c:v>-1075</c:v>
                </c:pt>
                <c:pt idx="126">
                  <c:v>-1024</c:v>
                </c:pt>
                <c:pt idx="127">
                  <c:v>-1001</c:v>
                </c:pt>
                <c:pt idx="128">
                  <c:v>-953</c:v>
                </c:pt>
                <c:pt idx="129">
                  <c:v>-900</c:v>
                </c:pt>
                <c:pt idx="130">
                  <c:v>-857</c:v>
                </c:pt>
                <c:pt idx="131">
                  <c:v>-849</c:v>
                </c:pt>
                <c:pt idx="132">
                  <c:v>-851</c:v>
                </c:pt>
                <c:pt idx="133">
                  <c:v>-836</c:v>
                </c:pt>
                <c:pt idx="134">
                  <c:v>-812</c:v>
                </c:pt>
                <c:pt idx="135">
                  <c:v>-801</c:v>
                </c:pt>
                <c:pt idx="136">
                  <c:v>-784</c:v>
                </c:pt>
                <c:pt idx="137">
                  <c:v>-767</c:v>
                </c:pt>
                <c:pt idx="138">
                  <c:v>-732</c:v>
                </c:pt>
                <c:pt idx="139">
                  <c:v>-673</c:v>
                </c:pt>
                <c:pt idx="140">
                  <c:v>-614</c:v>
                </c:pt>
                <c:pt idx="141">
                  <c:v>-524</c:v>
                </c:pt>
                <c:pt idx="142">
                  <c:v>-455</c:v>
                </c:pt>
                <c:pt idx="143">
                  <c:v>-427</c:v>
                </c:pt>
                <c:pt idx="144">
                  <c:v>-388</c:v>
                </c:pt>
                <c:pt idx="145">
                  <c:v>-366</c:v>
                </c:pt>
                <c:pt idx="146">
                  <c:v>-361</c:v>
                </c:pt>
                <c:pt idx="147">
                  <c:v>-348</c:v>
                </c:pt>
                <c:pt idx="148">
                  <c:v>-333</c:v>
                </c:pt>
                <c:pt idx="149">
                  <c:v>-320</c:v>
                </c:pt>
                <c:pt idx="150">
                  <c:v>-292</c:v>
                </c:pt>
                <c:pt idx="151">
                  <c:v>-244</c:v>
                </c:pt>
                <c:pt idx="152">
                  <c:v>-210</c:v>
                </c:pt>
                <c:pt idx="153">
                  <c:v>-129</c:v>
                </c:pt>
                <c:pt idx="154">
                  <c:v>-96</c:v>
                </c:pt>
                <c:pt idx="155">
                  <c:v>-47</c:v>
                </c:pt>
                <c:pt idx="156">
                  <c:v>7</c:v>
                </c:pt>
                <c:pt idx="157">
                  <c:v>67</c:v>
                </c:pt>
                <c:pt idx="158">
                  <c:v>140</c:v>
                </c:pt>
                <c:pt idx="159">
                  <c:v>178</c:v>
                </c:pt>
                <c:pt idx="160">
                  <c:v>192</c:v>
                </c:pt>
                <c:pt idx="161">
                  <c:v>190</c:v>
                </c:pt>
                <c:pt idx="162">
                  <c:v>180</c:v>
                </c:pt>
                <c:pt idx="163">
                  <c:v>114</c:v>
                </c:pt>
                <c:pt idx="164">
                  <c:v>134</c:v>
                </c:pt>
                <c:pt idx="165">
                  <c:v>139</c:v>
                </c:pt>
                <c:pt idx="166">
                  <c:v>165</c:v>
                </c:pt>
                <c:pt idx="167">
                  <c:v>250</c:v>
                </c:pt>
                <c:pt idx="168">
                  <c:v>264</c:v>
                </c:pt>
                <c:pt idx="169">
                  <c:v>286</c:v>
                </c:pt>
                <c:pt idx="170">
                  <c:v>304</c:v>
                </c:pt>
                <c:pt idx="171">
                  <c:v>305</c:v>
                </c:pt>
                <c:pt idx="172">
                  <c:v>321</c:v>
                </c:pt>
                <c:pt idx="173">
                  <c:v>370</c:v>
                </c:pt>
                <c:pt idx="174">
                  <c:v>415</c:v>
                </c:pt>
                <c:pt idx="175">
                  <c:v>450</c:v>
                </c:pt>
                <c:pt idx="176">
                  <c:v>476</c:v>
                </c:pt>
                <c:pt idx="177">
                  <c:v>509</c:v>
                </c:pt>
                <c:pt idx="178">
                  <c:v>564</c:v>
                </c:pt>
                <c:pt idx="179">
                  <c:v>623</c:v>
                </c:pt>
                <c:pt idx="180">
                  <c:v>676</c:v>
                </c:pt>
                <c:pt idx="181">
                  <c:v>737</c:v>
                </c:pt>
                <c:pt idx="182">
                  <c:v>767</c:v>
                </c:pt>
                <c:pt idx="183">
                  <c:v>771</c:v>
                </c:pt>
                <c:pt idx="184">
                  <c:v>772</c:v>
                </c:pt>
                <c:pt idx="185">
                  <c:v>747</c:v>
                </c:pt>
                <c:pt idx="186">
                  <c:v>716</c:v>
                </c:pt>
                <c:pt idx="187">
                  <c:v>689</c:v>
                </c:pt>
                <c:pt idx="188">
                  <c:v>655</c:v>
                </c:pt>
                <c:pt idx="189">
                  <c:v>639</c:v>
                </c:pt>
                <c:pt idx="190">
                  <c:v>641</c:v>
                </c:pt>
                <c:pt idx="191">
                  <c:v>616</c:v>
                </c:pt>
                <c:pt idx="192">
                  <c:v>587</c:v>
                </c:pt>
                <c:pt idx="193">
                  <c:v>560</c:v>
                </c:pt>
                <c:pt idx="194">
                  <c:v>548</c:v>
                </c:pt>
                <c:pt idx="195">
                  <c:v>575</c:v>
                </c:pt>
                <c:pt idx="196">
                  <c:v>587</c:v>
                </c:pt>
                <c:pt idx="197">
                  <c:v>590</c:v>
                </c:pt>
                <c:pt idx="198">
                  <c:v>587</c:v>
                </c:pt>
                <c:pt idx="199">
                  <c:v>592</c:v>
                </c:pt>
                <c:pt idx="200">
                  <c:v>571</c:v>
                </c:pt>
                <c:pt idx="201">
                  <c:v>539</c:v>
                </c:pt>
                <c:pt idx="202">
                  <c:v>480</c:v>
                </c:pt>
                <c:pt idx="203">
                  <c:v>420</c:v>
                </c:pt>
                <c:pt idx="204">
                  <c:v>367</c:v>
                </c:pt>
                <c:pt idx="205">
                  <c:v>345</c:v>
                </c:pt>
                <c:pt idx="206">
                  <c:v>332</c:v>
                </c:pt>
                <c:pt idx="207">
                  <c:v>327</c:v>
                </c:pt>
                <c:pt idx="208">
                  <c:v>320</c:v>
                </c:pt>
                <c:pt idx="209">
                  <c:v>259</c:v>
                </c:pt>
                <c:pt idx="210">
                  <c:v>217</c:v>
                </c:pt>
                <c:pt idx="211">
                  <c:v>175</c:v>
                </c:pt>
                <c:pt idx="212">
                  <c:v>164</c:v>
                </c:pt>
                <c:pt idx="213">
                  <c:v>142</c:v>
                </c:pt>
                <c:pt idx="214">
                  <c:v>123</c:v>
                </c:pt>
                <c:pt idx="215">
                  <c:v>120</c:v>
                </c:pt>
                <c:pt idx="216">
                  <c:v>122</c:v>
                </c:pt>
                <c:pt idx="217">
                  <c:v>150</c:v>
                </c:pt>
                <c:pt idx="218">
                  <c:v>180</c:v>
                </c:pt>
                <c:pt idx="219">
                  <c:v>196</c:v>
                </c:pt>
                <c:pt idx="220">
                  <c:v>210</c:v>
                </c:pt>
                <c:pt idx="221">
                  <c:v>198</c:v>
                </c:pt>
                <c:pt idx="222">
                  <c:v>179</c:v>
                </c:pt>
                <c:pt idx="223">
                  <c:v>153</c:v>
                </c:pt>
                <c:pt idx="224">
                  <c:v>123</c:v>
                </c:pt>
                <c:pt idx="225">
                  <c:v>102</c:v>
                </c:pt>
                <c:pt idx="226">
                  <c:v>62</c:v>
                </c:pt>
                <c:pt idx="227">
                  <c:v>52</c:v>
                </c:pt>
                <c:pt idx="228">
                  <c:v>28</c:v>
                </c:pt>
                <c:pt idx="229">
                  <c:v>9</c:v>
                </c:pt>
                <c:pt idx="230">
                  <c:v>0</c:v>
                </c:pt>
                <c:pt idx="231">
                  <c:v>-49</c:v>
                </c:pt>
                <c:pt idx="232">
                  <c:v>-67</c:v>
                </c:pt>
                <c:pt idx="233">
                  <c:v>-80</c:v>
                </c:pt>
                <c:pt idx="234">
                  <c:v>-105</c:v>
                </c:pt>
                <c:pt idx="235">
                  <c:v>-103</c:v>
                </c:pt>
                <c:pt idx="236">
                  <c:v>-117</c:v>
                </c:pt>
                <c:pt idx="237">
                  <c:v>-85</c:v>
                </c:pt>
                <c:pt idx="238">
                  <c:v>-22</c:v>
                </c:pt>
                <c:pt idx="239">
                  <c:v>21</c:v>
                </c:pt>
                <c:pt idx="240">
                  <c:v>71</c:v>
                </c:pt>
                <c:pt idx="241">
                  <c:v>54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84</c:v>
                </c:pt>
                <c:pt idx="247">
                  <c:v>110</c:v>
                </c:pt>
                <c:pt idx="248">
                  <c:v>147</c:v>
                </c:pt>
                <c:pt idx="249">
                  <c:v>188</c:v>
                </c:pt>
                <c:pt idx="250">
                  <c:v>240</c:v>
                </c:pt>
                <c:pt idx="251">
                  <c:v>281</c:v>
                </c:pt>
                <c:pt idx="252">
                  <c:v>320</c:v>
                </c:pt>
                <c:pt idx="253">
                  <c:v>375</c:v>
                </c:pt>
                <c:pt idx="254">
                  <c:v>435</c:v>
                </c:pt>
                <c:pt idx="255">
                  <c:v>487</c:v>
                </c:pt>
                <c:pt idx="256">
                  <c:v>543</c:v>
                </c:pt>
                <c:pt idx="257">
                  <c:v>604</c:v>
                </c:pt>
                <c:pt idx="258">
                  <c:v>658</c:v>
                </c:pt>
                <c:pt idx="259">
                  <c:v>724</c:v>
                </c:pt>
                <c:pt idx="260">
                  <c:v>781</c:v>
                </c:pt>
                <c:pt idx="261">
                  <c:v>845</c:v>
                </c:pt>
                <c:pt idx="262">
                  <c:v>900</c:v>
                </c:pt>
                <c:pt idx="263">
                  <c:v>954</c:v>
                </c:pt>
                <c:pt idx="264">
                  <c:v>1001</c:v>
                </c:pt>
                <c:pt idx="265">
                  <c:v>1069</c:v>
                </c:pt>
                <c:pt idx="266">
                  <c:v>1144</c:v>
                </c:pt>
                <c:pt idx="267">
                  <c:v>1213</c:v>
                </c:pt>
                <c:pt idx="268">
                  <c:v>1257</c:v>
                </c:pt>
                <c:pt idx="269">
                  <c:v>1303</c:v>
                </c:pt>
                <c:pt idx="270">
                  <c:v>1337</c:v>
                </c:pt>
                <c:pt idx="271">
                  <c:v>1398</c:v>
                </c:pt>
                <c:pt idx="272">
                  <c:v>1448</c:v>
                </c:pt>
                <c:pt idx="273">
                  <c:v>1508</c:v>
                </c:pt>
                <c:pt idx="274">
                  <c:v>1570</c:v>
                </c:pt>
                <c:pt idx="275">
                  <c:v>1656</c:v>
                </c:pt>
                <c:pt idx="276">
                  <c:v>1710</c:v>
                </c:pt>
                <c:pt idx="277">
                  <c:v>1710</c:v>
                </c:pt>
                <c:pt idx="278">
                  <c:v>1710</c:v>
                </c:pt>
                <c:pt idx="279">
                  <c:v>1710</c:v>
                </c:pt>
                <c:pt idx="280">
                  <c:v>1740</c:v>
                </c:pt>
                <c:pt idx="281">
                  <c:v>1846</c:v>
                </c:pt>
                <c:pt idx="282">
                  <c:v>1880</c:v>
                </c:pt>
                <c:pt idx="283">
                  <c:v>1899</c:v>
                </c:pt>
                <c:pt idx="284">
                  <c:v>1904</c:v>
                </c:pt>
                <c:pt idx="285">
                  <c:v>1904</c:v>
                </c:pt>
                <c:pt idx="286">
                  <c:v>1904</c:v>
                </c:pt>
                <c:pt idx="287">
                  <c:v>1904</c:v>
                </c:pt>
                <c:pt idx="288">
                  <c:v>1902</c:v>
                </c:pt>
                <c:pt idx="289">
                  <c:v>1904</c:v>
                </c:pt>
                <c:pt idx="290">
                  <c:v>1910</c:v>
                </c:pt>
                <c:pt idx="291">
                  <c:v>1909</c:v>
                </c:pt>
                <c:pt idx="292">
                  <c:v>1904</c:v>
                </c:pt>
                <c:pt idx="293">
                  <c:v>1896</c:v>
                </c:pt>
                <c:pt idx="294">
                  <c:v>1882</c:v>
                </c:pt>
                <c:pt idx="295">
                  <c:v>1888</c:v>
                </c:pt>
                <c:pt idx="296">
                  <c:v>1891</c:v>
                </c:pt>
                <c:pt idx="297">
                  <c:v>1902</c:v>
                </c:pt>
                <c:pt idx="298">
                  <c:v>1906</c:v>
                </c:pt>
                <c:pt idx="299">
                  <c:v>1898</c:v>
                </c:pt>
              </c:numCache>
            </c:numRef>
          </c:xVal>
          <c:yVal>
            <c:numRef>
              <c:f>Sheet1!$E$2:$E$301</c:f>
              <c:numCache>
                <c:formatCode>General</c:formatCode>
                <c:ptCount val="300"/>
                <c:pt idx="0">
                  <c:v>-117</c:v>
                </c:pt>
                <c:pt idx="1">
                  <c:v>-114</c:v>
                </c:pt>
                <c:pt idx="2">
                  <c:v>-101</c:v>
                </c:pt>
                <c:pt idx="3">
                  <c:v>-94</c:v>
                </c:pt>
                <c:pt idx="4">
                  <c:v>-88</c:v>
                </c:pt>
                <c:pt idx="5">
                  <c:v>-99</c:v>
                </c:pt>
                <c:pt idx="6">
                  <c:v>-101</c:v>
                </c:pt>
                <c:pt idx="7">
                  <c:v>-107</c:v>
                </c:pt>
                <c:pt idx="8">
                  <c:v>-110</c:v>
                </c:pt>
                <c:pt idx="9">
                  <c:v>-106</c:v>
                </c:pt>
                <c:pt idx="10">
                  <c:v>-101</c:v>
                </c:pt>
                <c:pt idx="11">
                  <c:v>-89</c:v>
                </c:pt>
                <c:pt idx="12">
                  <c:v>-85</c:v>
                </c:pt>
                <c:pt idx="13">
                  <c:v>-80</c:v>
                </c:pt>
                <c:pt idx="14">
                  <c:v>-90</c:v>
                </c:pt>
                <c:pt idx="15">
                  <c:v>-98</c:v>
                </c:pt>
                <c:pt idx="16">
                  <c:v>-111</c:v>
                </c:pt>
                <c:pt idx="17">
                  <c:v>-110</c:v>
                </c:pt>
                <c:pt idx="18">
                  <c:v>-114</c:v>
                </c:pt>
                <c:pt idx="19">
                  <c:v>-113</c:v>
                </c:pt>
                <c:pt idx="20">
                  <c:v>-111</c:v>
                </c:pt>
                <c:pt idx="21">
                  <c:v>-112</c:v>
                </c:pt>
                <c:pt idx="22">
                  <c:v>-103</c:v>
                </c:pt>
                <c:pt idx="23">
                  <c:v>-102</c:v>
                </c:pt>
                <c:pt idx="24">
                  <c:v>-102</c:v>
                </c:pt>
                <c:pt idx="25">
                  <c:v>-95</c:v>
                </c:pt>
                <c:pt idx="26">
                  <c:v>-93</c:v>
                </c:pt>
                <c:pt idx="27">
                  <c:v>-93</c:v>
                </c:pt>
                <c:pt idx="28">
                  <c:v>-89</c:v>
                </c:pt>
                <c:pt idx="29">
                  <c:v>-101</c:v>
                </c:pt>
                <c:pt idx="30">
                  <c:v>-106</c:v>
                </c:pt>
                <c:pt idx="31">
                  <c:v>-103</c:v>
                </c:pt>
                <c:pt idx="32">
                  <c:v>-98</c:v>
                </c:pt>
                <c:pt idx="33">
                  <c:v>-98</c:v>
                </c:pt>
                <c:pt idx="34">
                  <c:v>-87</c:v>
                </c:pt>
                <c:pt idx="35">
                  <c:v>-97</c:v>
                </c:pt>
                <c:pt idx="36">
                  <c:v>-97</c:v>
                </c:pt>
                <c:pt idx="37">
                  <c:v>-104</c:v>
                </c:pt>
                <c:pt idx="38">
                  <c:v>-109</c:v>
                </c:pt>
                <c:pt idx="39">
                  <c:v>-104</c:v>
                </c:pt>
                <c:pt idx="40">
                  <c:v>-105</c:v>
                </c:pt>
                <c:pt idx="41">
                  <c:v>-93</c:v>
                </c:pt>
                <c:pt idx="42">
                  <c:v>-88</c:v>
                </c:pt>
                <c:pt idx="43">
                  <c:v>-87</c:v>
                </c:pt>
                <c:pt idx="44">
                  <c:v>-87</c:v>
                </c:pt>
                <c:pt idx="45">
                  <c:v>-93</c:v>
                </c:pt>
                <c:pt idx="46">
                  <c:v>-99</c:v>
                </c:pt>
                <c:pt idx="47">
                  <c:v>-102</c:v>
                </c:pt>
                <c:pt idx="48">
                  <c:v>-106</c:v>
                </c:pt>
                <c:pt idx="49">
                  <c:v>-111</c:v>
                </c:pt>
                <c:pt idx="50">
                  <c:v>-108</c:v>
                </c:pt>
                <c:pt idx="51">
                  <c:v>-117</c:v>
                </c:pt>
                <c:pt idx="52">
                  <c:v>-121</c:v>
                </c:pt>
                <c:pt idx="53">
                  <c:v>-125</c:v>
                </c:pt>
                <c:pt idx="54">
                  <c:v>-112</c:v>
                </c:pt>
                <c:pt idx="55">
                  <c:v>-109</c:v>
                </c:pt>
                <c:pt idx="56">
                  <c:v>-106</c:v>
                </c:pt>
                <c:pt idx="57">
                  <c:v>-106</c:v>
                </c:pt>
                <c:pt idx="58">
                  <c:v>-98</c:v>
                </c:pt>
                <c:pt idx="59">
                  <c:v>-90</c:v>
                </c:pt>
                <c:pt idx="60">
                  <c:v>-86</c:v>
                </c:pt>
                <c:pt idx="61">
                  <c:v>-95</c:v>
                </c:pt>
                <c:pt idx="62">
                  <c:v>-103</c:v>
                </c:pt>
                <c:pt idx="63">
                  <c:v>-109</c:v>
                </c:pt>
                <c:pt idx="64">
                  <c:v>-112</c:v>
                </c:pt>
                <c:pt idx="65">
                  <c:v>-106</c:v>
                </c:pt>
                <c:pt idx="66">
                  <c:v>-103</c:v>
                </c:pt>
                <c:pt idx="67">
                  <c:v>-102</c:v>
                </c:pt>
                <c:pt idx="68">
                  <c:v>-107</c:v>
                </c:pt>
                <c:pt idx="69">
                  <c:v>-96</c:v>
                </c:pt>
                <c:pt idx="70">
                  <c:v>-93</c:v>
                </c:pt>
                <c:pt idx="71">
                  <c:v>-92</c:v>
                </c:pt>
                <c:pt idx="72">
                  <c:v>-82</c:v>
                </c:pt>
                <c:pt idx="73">
                  <c:v>-84</c:v>
                </c:pt>
                <c:pt idx="74">
                  <c:v>-91</c:v>
                </c:pt>
                <c:pt idx="75">
                  <c:v>-93</c:v>
                </c:pt>
                <c:pt idx="76">
                  <c:v>-89</c:v>
                </c:pt>
                <c:pt idx="77">
                  <c:v>-70</c:v>
                </c:pt>
                <c:pt idx="78">
                  <c:v>-61</c:v>
                </c:pt>
                <c:pt idx="79">
                  <c:v>-65</c:v>
                </c:pt>
                <c:pt idx="80">
                  <c:v>-81</c:v>
                </c:pt>
                <c:pt idx="81">
                  <c:v>-92</c:v>
                </c:pt>
                <c:pt idx="82">
                  <c:v>-96</c:v>
                </c:pt>
                <c:pt idx="83">
                  <c:v>-77</c:v>
                </c:pt>
                <c:pt idx="84">
                  <c:v>-66</c:v>
                </c:pt>
                <c:pt idx="85">
                  <c:v>-52</c:v>
                </c:pt>
                <c:pt idx="86">
                  <c:v>-20</c:v>
                </c:pt>
                <c:pt idx="87">
                  <c:v>0</c:v>
                </c:pt>
                <c:pt idx="88">
                  <c:v>38</c:v>
                </c:pt>
                <c:pt idx="89">
                  <c:v>101</c:v>
                </c:pt>
                <c:pt idx="90">
                  <c:v>160</c:v>
                </c:pt>
                <c:pt idx="91">
                  <c:v>198</c:v>
                </c:pt>
                <c:pt idx="92">
                  <c:v>240</c:v>
                </c:pt>
                <c:pt idx="93">
                  <c:v>240</c:v>
                </c:pt>
                <c:pt idx="94">
                  <c:v>240</c:v>
                </c:pt>
                <c:pt idx="95">
                  <c:v>240</c:v>
                </c:pt>
                <c:pt idx="96">
                  <c:v>326</c:v>
                </c:pt>
                <c:pt idx="97">
                  <c:v>419</c:v>
                </c:pt>
                <c:pt idx="98">
                  <c:v>515</c:v>
                </c:pt>
                <c:pt idx="99">
                  <c:v>553</c:v>
                </c:pt>
                <c:pt idx="100">
                  <c:v>595</c:v>
                </c:pt>
                <c:pt idx="101">
                  <c:v>618</c:v>
                </c:pt>
                <c:pt idx="102">
                  <c:v>643</c:v>
                </c:pt>
                <c:pt idx="103">
                  <c:v>674</c:v>
                </c:pt>
                <c:pt idx="104">
                  <c:v>693</c:v>
                </c:pt>
                <c:pt idx="105">
                  <c:v>695</c:v>
                </c:pt>
                <c:pt idx="106">
                  <c:v>681</c:v>
                </c:pt>
                <c:pt idx="107">
                  <c:v>658</c:v>
                </c:pt>
                <c:pt idx="108">
                  <c:v>647</c:v>
                </c:pt>
                <c:pt idx="109">
                  <c:v>636</c:v>
                </c:pt>
                <c:pt idx="110">
                  <c:v>612</c:v>
                </c:pt>
                <c:pt idx="111">
                  <c:v>603</c:v>
                </c:pt>
                <c:pt idx="112">
                  <c:v>609</c:v>
                </c:pt>
                <c:pt idx="113">
                  <c:v>609</c:v>
                </c:pt>
                <c:pt idx="114">
                  <c:v>627</c:v>
                </c:pt>
                <c:pt idx="115">
                  <c:v>646</c:v>
                </c:pt>
                <c:pt idx="116">
                  <c:v>658</c:v>
                </c:pt>
                <c:pt idx="117">
                  <c:v>705</c:v>
                </c:pt>
                <c:pt idx="118">
                  <c:v>753</c:v>
                </c:pt>
                <c:pt idx="119">
                  <c:v>786</c:v>
                </c:pt>
                <c:pt idx="120">
                  <c:v>846</c:v>
                </c:pt>
                <c:pt idx="121">
                  <c:v>886</c:v>
                </c:pt>
                <c:pt idx="122">
                  <c:v>959</c:v>
                </c:pt>
                <c:pt idx="123">
                  <c:v>997</c:v>
                </c:pt>
                <c:pt idx="124">
                  <c:v>1107</c:v>
                </c:pt>
                <c:pt idx="125">
                  <c:v>1138</c:v>
                </c:pt>
                <c:pt idx="126">
                  <c:v>1129</c:v>
                </c:pt>
                <c:pt idx="127">
                  <c:v>1127</c:v>
                </c:pt>
                <c:pt idx="128">
                  <c:v>1071</c:v>
                </c:pt>
                <c:pt idx="129">
                  <c:v>1041</c:v>
                </c:pt>
                <c:pt idx="130">
                  <c:v>1026</c:v>
                </c:pt>
                <c:pt idx="131">
                  <c:v>1030</c:v>
                </c:pt>
                <c:pt idx="132">
                  <c:v>1057</c:v>
                </c:pt>
                <c:pt idx="133">
                  <c:v>1078</c:v>
                </c:pt>
                <c:pt idx="134">
                  <c:v>1095</c:v>
                </c:pt>
                <c:pt idx="135">
                  <c:v>1107</c:v>
                </c:pt>
                <c:pt idx="136">
                  <c:v>1117</c:v>
                </c:pt>
                <c:pt idx="137">
                  <c:v>1175</c:v>
                </c:pt>
                <c:pt idx="138">
                  <c:v>1228</c:v>
                </c:pt>
                <c:pt idx="139">
                  <c:v>1247</c:v>
                </c:pt>
                <c:pt idx="140">
                  <c:v>1259</c:v>
                </c:pt>
                <c:pt idx="141">
                  <c:v>1221</c:v>
                </c:pt>
                <c:pt idx="142">
                  <c:v>1189</c:v>
                </c:pt>
                <c:pt idx="143">
                  <c:v>1163</c:v>
                </c:pt>
                <c:pt idx="144">
                  <c:v>1177</c:v>
                </c:pt>
                <c:pt idx="145">
                  <c:v>1170</c:v>
                </c:pt>
                <c:pt idx="146">
                  <c:v>1178</c:v>
                </c:pt>
                <c:pt idx="147">
                  <c:v>1186</c:v>
                </c:pt>
                <c:pt idx="148">
                  <c:v>1213</c:v>
                </c:pt>
                <c:pt idx="149">
                  <c:v>1239</c:v>
                </c:pt>
                <c:pt idx="150">
                  <c:v>1284</c:v>
                </c:pt>
                <c:pt idx="151">
                  <c:v>1305</c:v>
                </c:pt>
                <c:pt idx="152">
                  <c:v>1328</c:v>
                </c:pt>
                <c:pt idx="153">
                  <c:v>1343</c:v>
                </c:pt>
                <c:pt idx="154">
                  <c:v>1366</c:v>
                </c:pt>
                <c:pt idx="155">
                  <c:v>1385</c:v>
                </c:pt>
                <c:pt idx="156">
                  <c:v>1366</c:v>
                </c:pt>
                <c:pt idx="157">
                  <c:v>1362</c:v>
                </c:pt>
                <c:pt idx="158">
                  <c:v>1293</c:v>
                </c:pt>
                <c:pt idx="159">
                  <c:v>1261</c:v>
                </c:pt>
                <c:pt idx="160">
                  <c:v>1210</c:v>
                </c:pt>
                <c:pt idx="161">
                  <c:v>1160</c:v>
                </c:pt>
                <c:pt idx="162">
                  <c:v>1146</c:v>
                </c:pt>
                <c:pt idx="163">
                  <c:v>1184</c:v>
                </c:pt>
                <c:pt idx="164">
                  <c:v>1185</c:v>
                </c:pt>
                <c:pt idx="165">
                  <c:v>1165</c:v>
                </c:pt>
                <c:pt idx="166">
                  <c:v>1130</c:v>
                </c:pt>
                <c:pt idx="167">
                  <c:v>1049</c:v>
                </c:pt>
                <c:pt idx="168">
                  <c:v>1030</c:v>
                </c:pt>
                <c:pt idx="169">
                  <c:v>1018</c:v>
                </c:pt>
                <c:pt idx="170">
                  <c:v>1009</c:v>
                </c:pt>
                <c:pt idx="171">
                  <c:v>1043</c:v>
                </c:pt>
                <c:pt idx="172">
                  <c:v>1063</c:v>
                </c:pt>
                <c:pt idx="173">
                  <c:v>1085</c:v>
                </c:pt>
                <c:pt idx="174">
                  <c:v>1117</c:v>
                </c:pt>
                <c:pt idx="175">
                  <c:v>1140</c:v>
                </c:pt>
                <c:pt idx="176">
                  <c:v>1170</c:v>
                </c:pt>
                <c:pt idx="177">
                  <c:v>1179</c:v>
                </c:pt>
                <c:pt idx="178">
                  <c:v>1173</c:v>
                </c:pt>
                <c:pt idx="179">
                  <c:v>1096</c:v>
                </c:pt>
                <c:pt idx="180">
                  <c:v>1029</c:v>
                </c:pt>
                <c:pt idx="181">
                  <c:v>970</c:v>
                </c:pt>
                <c:pt idx="182">
                  <c:v>937</c:v>
                </c:pt>
                <c:pt idx="183">
                  <c:v>917</c:v>
                </c:pt>
                <c:pt idx="184">
                  <c:v>885</c:v>
                </c:pt>
                <c:pt idx="185">
                  <c:v>844</c:v>
                </c:pt>
                <c:pt idx="186">
                  <c:v>801</c:v>
                </c:pt>
                <c:pt idx="187">
                  <c:v>766</c:v>
                </c:pt>
                <c:pt idx="188">
                  <c:v>747</c:v>
                </c:pt>
                <c:pt idx="189">
                  <c:v>736</c:v>
                </c:pt>
                <c:pt idx="190">
                  <c:v>716</c:v>
                </c:pt>
                <c:pt idx="191">
                  <c:v>687</c:v>
                </c:pt>
                <c:pt idx="192">
                  <c:v>656</c:v>
                </c:pt>
                <c:pt idx="193">
                  <c:v>617</c:v>
                </c:pt>
                <c:pt idx="194">
                  <c:v>575</c:v>
                </c:pt>
                <c:pt idx="195">
                  <c:v>513</c:v>
                </c:pt>
                <c:pt idx="196">
                  <c:v>449</c:v>
                </c:pt>
                <c:pt idx="197">
                  <c:v>382</c:v>
                </c:pt>
                <c:pt idx="198">
                  <c:v>343</c:v>
                </c:pt>
                <c:pt idx="199">
                  <c:v>281</c:v>
                </c:pt>
                <c:pt idx="200">
                  <c:v>256</c:v>
                </c:pt>
                <c:pt idx="201">
                  <c:v>265</c:v>
                </c:pt>
                <c:pt idx="202">
                  <c:v>285</c:v>
                </c:pt>
                <c:pt idx="203">
                  <c:v>304</c:v>
                </c:pt>
                <c:pt idx="204">
                  <c:v>323</c:v>
                </c:pt>
                <c:pt idx="205">
                  <c:v>307</c:v>
                </c:pt>
                <c:pt idx="206">
                  <c:v>334</c:v>
                </c:pt>
                <c:pt idx="207">
                  <c:v>360</c:v>
                </c:pt>
                <c:pt idx="208">
                  <c:v>362</c:v>
                </c:pt>
                <c:pt idx="209">
                  <c:v>414</c:v>
                </c:pt>
                <c:pt idx="210">
                  <c:v>450</c:v>
                </c:pt>
                <c:pt idx="211">
                  <c:v>483</c:v>
                </c:pt>
                <c:pt idx="212">
                  <c:v>505</c:v>
                </c:pt>
                <c:pt idx="213">
                  <c:v>490</c:v>
                </c:pt>
                <c:pt idx="214">
                  <c:v>479</c:v>
                </c:pt>
                <c:pt idx="215">
                  <c:v>452</c:v>
                </c:pt>
                <c:pt idx="216">
                  <c:v>445</c:v>
                </c:pt>
                <c:pt idx="217">
                  <c:v>446</c:v>
                </c:pt>
                <c:pt idx="218">
                  <c:v>460</c:v>
                </c:pt>
                <c:pt idx="219">
                  <c:v>474</c:v>
                </c:pt>
                <c:pt idx="220">
                  <c:v>469</c:v>
                </c:pt>
                <c:pt idx="221">
                  <c:v>443</c:v>
                </c:pt>
                <c:pt idx="222">
                  <c:v>386</c:v>
                </c:pt>
                <c:pt idx="223">
                  <c:v>320</c:v>
                </c:pt>
                <c:pt idx="224">
                  <c:v>255</c:v>
                </c:pt>
                <c:pt idx="225">
                  <c:v>218</c:v>
                </c:pt>
                <c:pt idx="226">
                  <c:v>181</c:v>
                </c:pt>
                <c:pt idx="227">
                  <c:v>181</c:v>
                </c:pt>
                <c:pt idx="228">
                  <c:v>195</c:v>
                </c:pt>
                <c:pt idx="229">
                  <c:v>182</c:v>
                </c:pt>
                <c:pt idx="230">
                  <c:v>183</c:v>
                </c:pt>
                <c:pt idx="231">
                  <c:v>136</c:v>
                </c:pt>
                <c:pt idx="232">
                  <c:v>101</c:v>
                </c:pt>
                <c:pt idx="233">
                  <c:v>48</c:v>
                </c:pt>
                <c:pt idx="234">
                  <c:v>-39</c:v>
                </c:pt>
                <c:pt idx="235">
                  <c:v>-120</c:v>
                </c:pt>
                <c:pt idx="236">
                  <c:v>-169</c:v>
                </c:pt>
                <c:pt idx="237">
                  <c:v>-221</c:v>
                </c:pt>
                <c:pt idx="238">
                  <c:v>-239</c:v>
                </c:pt>
                <c:pt idx="239">
                  <c:v>-232</c:v>
                </c:pt>
                <c:pt idx="240">
                  <c:v>-255</c:v>
                </c:pt>
                <c:pt idx="241">
                  <c:v>-228</c:v>
                </c:pt>
                <c:pt idx="242">
                  <c:v>-210</c:v>
                </c:pt>
                <c:pt idx="243">
                  <c:v>-210</c:v>
                </c:pt>
                <c:pt idx="244">
                  <c:v>-210</c:v>
                </c:pt>
                <c:pt idx="245">
                  <c:v>-210</c:v>
                </c:pt>
                <c:pt idx="246">
                  <c:v>-218</c:v>
                </c:pt>
                <c:pt idx="247">
                  <c:v>-191</c:v>
                </c:pt>
                <c:pt idx="248">
                  <c:v>-191</c:v>
                </c:pt>
                <c:pt idx="249">
                  <c:v>-208</c:v>
                </c:pt>
                <c:pt idx="250">
                  <c:v>-194</c:v>
                </c:pt>
                <c:pt idx="251">
                  <c:v>-197</c:v>
                </c:pt>
                <c:pt idx="252">
                  <c:v>-203</c:v>
                </c:pt>
                <c:pt idx="253">
                  <c:v>-193</c:v>
                </c:pt>
                <c:pt idx="254">
                  <c:v>-179</c:v>
                </c:pt>
                <c:pt idx="255">
                  <c:v>-108</c:v>
                </c:pt>
                <c:pt idx="256">
                  <c:v>-69</c:v>
                </c:pt>
                <c:pt idx="257">
                  <c:v>-64</c:v>
                </c:pt>
                <c:pt idx="258">
                  <c:v>-93</c:v>
                </c:pt>
                <c:pt idx="259">
                  <c:v>-142</c:v>
                </c:pt>
                <c:pt idx="260">
                  <c:v>-165</c:v>
                </c:pt>
                <c:pt idx="261">
                  <c:v>-177</c:v>
                </c:pt>
                <c:pt idx="262">
                  <c:v>-164</c:v>
                </c:pt>
                <c:pt idx="263">
                  <c:v>-153</c:v>
                </c:pt>
                <c:pt idx="264">
                  <c:v>-180</c:v>
                </c:pt>
                <c:pt idx="265">
                  <c:v>-167</c:v>
                </c:pt>
                <c:pt idx="266">
                  <c:v>-182</c:v>
                </c:pt>
                <c:pt idx="267">
                  <c:v>-182</c:v>
                </c:pt>
                <c:pt idx="268">
                  <c:v>-158</c:v>
                </c:pt>
                <c:pt idx="269">
                  <c:v>-167</c:v>
                </c:pt>
                <c:pt idx="270">
                  <c:v>-144</c:v>
                </c:pt>
                <c:pt idx="271">
                  <c:v>-132</c:v>
                </c:pt>
                <c:pt idx="272">
                  <c:v>-113</c:v>
                </c:pt>
                <c:pt idx="273">
                  <c:v>-107</c:v>
                </c:pt>
                <c:pt idx="274">
                  <c:v>-87</c:v>
                </c:pt>
                <c:pt idx="275">
                  <c:v>-108</c:v>
                </c:pt>
                <c:pt idx="276">
                  <c:v>-121</c:v>
                </c:pt>
                <c:pt idx="277">
                  <c:v>-121</c:v>
                </c:pt>
                <c:pt idx="278">
                  <c:v>-121</c:v>
                </c:pt>
                <c:pt idx="279">
                  <c:v>-121</c:v>
                </c:pt>
                <c:pt idx="280">
                  <c:v>-116</c:v>
                </c:pt>
                <c:pt idx="281">
                  <c:v>-146</c:v>
                </c:pt>
                <c:pt idx="282">
                  <c:v>-139</c:v>
                </c:pt>
                <c:pt idx="283">
                  <c:v>-116</c:v>
                </c:pt>
                <c:pt idx="284">
                  <c:v>-118</c:v>
                </c:pt>
                <c:pt idx="285">
                  <c:v>-118</c:v>
                </c:pt>
                <c:pt idx="286">
                  <c:v>-118</c:v>
                </c:pt>
                <c:pt idx="287">
                  <c:v>-114</c:v>
                </c:pt>
                <c:pt idx="288">
                  <c:v>-107</c:v>
                </c:pt>
                <c:pt idx="289">
                  <c:v>-104</c:v>
                </c:pt>
                <c:pt idx="290">
                  <c:v>-106</c:v>
                </c:pt>
                <c:pt idx="291">
                  <c:v>-114</c:v>
                </c:pt>
                <c:pt idx="292">
                  <c:v>-110</c:v>
                </c:pt>
                <c:pt idx="293">
                  <c:v>-121</c:v>
                </c:pt>
                <c:pt idx="294">
                  <c:v>-118</c:v>
                </c:pt>
                <c:pt idx="295">
                  <c:v>-121</c:v>
                </c:pt>
                <c:pt idx="296">
                  <c:v>-110</c:v>
                </c:pt>
                <c:pt idx="297">
                  <c:v>-103</c:v>
                </c:pt>
                <c:pt idx="298">
                  <c:v>-100</c:v>
                </c:pt>
                <c:pt idx="29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F-4638-9D8C-A3251B7A0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182816"/>
        <c:axId val="1137185696"/>
      </c:scatterChart>
      <c:valAx>
        <c:axId val="11371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85696"/>
        <c:crosses val="autoZero"/>
        <c:crossBetween val="midCat"/>
      </c:valAx>
      <c:valAx>
        <c:axId val="11371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5</xdr:row>
      <xdr:rowOff>119062</xdr:rowOff>
    </xdr:from>
    <xdr:to>
      <xdr:col>14</xdr:col>
      <xdr:colOff>542924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FC5B4-1F39-BA8A-B87F-4C51A459F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57149</xdr:colOff>
      <xdr:row>5</xdr:row>
      <xdr:rowOff>138111</xdr:rowOff>
    </xdr:from>
    <xdr:to>
      <xdr:col>25</xdr:col>
      <xdr:colOff>66674</xdr:colOff>
      <xdr:row>30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5A96A-CC5C-F588-8800-889CBBCD9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tabSelected="1" topLeftCell="A264" workbookViewId="0">
      <selection activeCell="P4" sqref="P4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-1914</v>
      </c>
      <c r="B2">
        <v>-114</v>
      </c>
      <c r="C2">
        <v>0</v>
      </c>
      <c r="D2">
        <v>-1913</v>
      </c>
      <c r="E2">
        <v>-117</v>
      </c>
      <c r="F2">
        <v>0</v>
      </c>
    </row>
    <row r="3" spans="1:6" x14ac:dyDescent="0.25">
      <c r="A3">
        <v>-1914</v>
      </c>
      <c r="B3">
        <v>-114</v>
      </c>
      <c r="C3">
        <v>0</v>
      </c>
      <c r="D3">
        <v>-1901</v>
      </c>
      <c r="E3">
        <v>-114</v>
      </c>
      <c r="F3">
        <v>12.369316876852981</v>
      </c>
    </row>
    <row r="4" spans="1:6" x14ac:dyDescent="0.25">
      <c r="A4">
        <v>-1914</v>
      </c>
      <c r="B4">
        <v>-114</v>
      </c>
      <c r="C4">
        <v>0</v>
      </c>
      <c r="D4">
        <v>-1902</v>
      </c>
      <c r="E4">
        <v>-101</v>
      </c>
      <c r="F4">
        <v>25.407721687258281</v>
      </c>
    </row>
    <row r="5" spans="1:6" x14ac:dyDescent="0.25">
      <c r="A5">
        <v>-1914</v>
      </c>
      <c r="B5">
        <v>-114</v>
      </c>
      <c r="C5">
        <v>0</v>
      </c>
      <c r="D5">
        <v>-1906</v>
      </c>
      <c r="E5">
        <v>-94</v>
      </c>
      <c r="F5">
        <v>33.46997943555683</v>
      </c>
    </row>
    <row r="6" spans="1:6" x14ac:dyDescent="0.25">
      <c r="A6">
        <v>-1914</v>
      </c>
      <c r="B6">
        <v>-114</v>
      </c>
      <c r="C6">
        <v>0</v>
      </c>
      <c r="D6">
        <v>-1909</v>
      </c>
      <c r="E6">
        <v>-88</v>
      </c>
      <c r="F6">
        <v>40.178183368056203</v>
      </c>
    </row>
    <row r="7" spans="1:6" x14ac:dyDescent="0.25">
      <c r="A7">
        <v>-1914</v>
      </c>
      <c r="B7">
        <v>-114</v>
      </c>
      <c r="C7">
        <v>0</v>
      </c>
      <c r="D7">
        <v>-1911</v>
      </c>
      <c r="E7">
        <v>-99</v>
      </c>
      <c r="F7">
        <v>51.358523255555141</v>
      </c>
    </row>
    <row r="8" spans="1:6" x14ac:dyDescent="0.25">
      <c r="A8">
        <v>-1914</v>
      </c>
      <c r="B8">
        <v>-114</v>
      </c>
      <c r="C8">
        <v>0</v>
      </c>
      <c r="D8">
        <v>-1912</v>
      </c>
      <c r="E8">
        <v>-101</v>
      </c>
      <c r="F8">
        <v>53.594591233054928</v>
      </c>
    </row>
    <row r="9" spans="1:6" x14ac:dyDescent="0.25">
      <c r="A9">
        <v>-1914</v>
      </c>
      <c r="B9">
        <v>-114</v>
      </c>
      <c r="C9">
        <v>0</v>
      </c>
      <c r="D9">
        <v>-1914</v>
      </c>
      <c r="E9">
        <v>-107</v>
      </c>
      <c r="F9">
        <v>59.919146553391677</v>
      </c>
    </row>
    <row r="10" spans="1:6" x14ac:dyDescent="0.25">
      <c r="A10">
        <v>-1914</v>
      </c>
      <c r="B10">
        <v>-114</v>
      </c>
      <c r="C10">
        <v>0</v>
      </c>
      <c r="D10">
        <v>-1914</v>
      </c>
      <c r="E10">
        <v>-110</v>
      </c>
      <c r="F10">
        <v>62.919146553391677</v>
      </c>
    </row>
    <row r="11" spans="1:6" x14ac:dyDescent="0.25">
      <c r="A11">
        <v>-1914</v>
      </c>
      <c r="B11">
        <v>-114</v>
      </c>
      <c r="C11">
        <v>0</v>
      </c>
      <c r="D11">
        <v>-1900</v>
      </c>
      <c r="E11">
        <v>-106</v>
      </c>
      <c r="F11">
        <v>77.479366331952718</v>
      </c>
    </row>
    <row r="12" spans="1:6" x14ac:dyDescent="0.25">
      <c r="A12">
        <v>-1914</v>
      </c>
      <c r="B12">
        <v>-114</v>
      </c>
      <c r="C12">
        <v>0</v>
      </c>
      <c r="D12">
        <v>-1899</v>
      </c>
      <c r="E12">
        <v>-101</v>
      </c>
      <c r="F12">
        <v>82.578385845545498</v>
      </c>
    </row>
    <row r="13" spans="1:6" x14ac:dyDescent="0.25">
      <c r="A13">
        <v>-1914</v>
      </c>
      <c r="B13">
        <v>-114</v>
      </c>
      <c r="C13">
        <v>0</v>
      </c>
      <c r="D13">
        <v>-1888</v>
      </c>
      <c r="E13">
        <v>-89</v>
      </c>
      <c r="F13">
        <v>98.857206441645204</v>
      </c>
    </row>
    <row r="14" spans="1:6" x14ac:dyDescent="0.25">
      <c r="A14">
        <v>-1914</v>
      </c>
      <c r="B14">
        <v>-114</v>
      </c>
      <c r="C14">
        <v>0</v>
      </c>
      <c r="D14">
        <v>-1889</v>
      </c>
      <c r="E14">
        <v>-85</v>
      </c>
      <c r="F14">
        <v>102.9803120672629</v>
      </c>
    </row>
    <row r="15" spans="1:6" x14ac:dyDescent="0.25">
      <c r="A15">
        <v>-1914</v>
      </c>
      <c r="B15">
        <v>-114</v>
      </c>
      <c r="C15">
        <v>0</v>
      </c>
      <c r="D15">
        <v>-1899</v>
      </c>
      <c r="E15">
        <v>-80</v>
      </c>
      <c r="F15">
        <v>114.1606519547618</v>
      </c>
    </row>
    <row r="16" spans="1:6" x14ac:dyDescent="0.25">
      <c r="A16">
        <v>-1914</v>
      </c>
      <c r="B16">
        <v>-114</v>
      </c>
      <c r="C16">
        <v>0</v>
      </c>
      <c r="D16">
        <v>-1896</v>
      </c>
      <c r="E16">
        <v>-90</v>
      </c>
      <c r="F16">
        <v>124.6009584636724</v>
      </c>
    </row>
    <row r="17" spans="1:6" x14ac:dyDescent="0.25">
      <c r="A17">
        <v>-1914</v>
      </c>
      <c r="B17">
        <v>-114</v>
      </c>
      <c r="C17">
        <v>0</v>
      </c>
      <c r="D17">
        <v>-1898</v>
      </c>
      <c r="E17">
        <v>-98</v>
      </c>
      <c r="F17">
        <v>132.84716971490769</v>
      </c>
    </row>
    <row r="18" spans="1:6" x14ac:dyDescent="0.25">
      <c r="A18">
        <v>-1914</v>
      </c>
      <c r="B18">
        <v>-114</v>
      </c>
      <c r="C18">
        <v>0</v>
      </c>
      <c r="D18">
        <v>-1889</v>
      </c>
      <c r="E18">
        <v>-111</v>
      </c>
      <c r="F18">
        <v>148.65855801574949</v>
      </c>
    </row>
    <row r="19" spans="1:6" x14ac:dyDescent="0.25">
      <c r="A19">
        <v>-1914</v>
      </c>
      <c r="B19">
        <v>-114</v>
      </c>
      <c r="C19">
        <v>0</v>
      </c>
      <c r="D19">
        <v>-1888</v>
      </c>
      <c r="E19">
        <v>-110</v>
      </c>
      <c r="F19">
        <v>150.07277157812271</v>
      </c>
    </row>
    <row r="20" spans="1:6" x14ac:dyDescent="0.25">
      <c r="A20">
        <v>-1914</v>
      </c>
      <c r="B20">
        <v>-114</v>
      </c>
      <c r="C20">
        <v>0</v>
      </c>
      <c r="D20">
        <v>-1884</v>
      </c>
      <c r="E20">
        <v>-114</v>
      </c>
      <c r="F20">
        <v>155.729625827615</v>
      </c>
    </row>
    <row r="21" spans="1:6" x14ac:dyDescent="0.25">
      <c r="A21">
        <v>-1914</v>
      </c>
      <c r="B21">
        <v>-114</v>
      </c>
      <c r="C21">
        <v>0</v>
      </c>
      <c r="D21">
        <v>-1888</v>
      </c>
      <c r="E21">
        <v>-113</v>
      </c>
      <c r="F21">
        <v>159.85273145323271</v>
      </c>
    </row>
    <row r="22" spans="1:6" x14ac:dyDescent="0.25">
      <c r="A22">
        <v>-1914</v>
      </c>
      <c r="B22">
        <v>-114</v>
      </c>
      <c r="C22">
        <v>0</v>
      </c>
      <c r="D22">
        <v>-1903</v>
      </c>
      <c r="E22">
        <v>-111</v>
      </c>
      <c r="F22">
        <v>174.98547740365419</v>
      </c>
    </row>
    <row r="23" spans="1:6" x14ac:dyDescent="0.25">
      <c r="A23">
        <v>-1914</v>
      </c>
      <c r="B23">
        <v>-114</v>
      </c>
      <c r="C23">
        <v>0</v>
      </c>
      <c r="D23">
        <v>-1911</v>
      </c>
      <c r="E23">
        <v>-112</v>
      </c>
      <c r="F23">
        <v>183.04773515195279</v>
      </c>
    </row>
    <row r="24" spans="1:6" x14ac:dyDescent="0.25">
      <c r="A24">
        <v>-1914</v>
      </c>
      <c r="B24">
        <v>-114</v>
      </c>
      <c r="C24">
        <v>0</v>
      </c>
      <c r="D24">
        <v>-1919</v>
      </c>
      <c r="E24">
        <v>-103</v>
      </c>
      <c r="F24">
        <v>195.08932973074511</v>
      </c>
    </row>
    <row r="25" spans="1:6" x14ac:dyDescent="0.25">
      <c r="A25">
        <v>-1914</v>
      </c>
      <c r="B25">
        <v>-114</v>
      </c>
      <c r="C25">
        <v>0</v>
      </c>
      <c r="D25">
        <v>-1920</v>
      </c>
      <c r="E25">
        <v>-102</v>
      </c>
      <c r="F25">
        <v>196.50354329311821</v>
      </c>
    </row>
    <row r="26" spans="1:6" x14ac:dyDescent="0.25">
      <c r="A26">
        <v>-1914</v>
      </c>
      <c r="B26">
        <v>-114</v>
      </c>
      <c r="C26">
        <v>0</v>
      </c>
      <c r="D26">
        <v>-1925</v>
      </c>
      <c r="E26">
        <v>-102</v>
      </c>
      <c r="F26">
        <v>201.50354329311821</v>
      </c>
    </row>
    <row r="27" spans="1:6" x14ac:dyDescent="0.25">
      <c r="A27">
        <v>-1914</v>
      </c>
      <c r="B27">
        <v>-114</v>
      </c>
      <c r="C27">
        <v>0</v>
      </c>
      <c r="D27">
        <v>-1935</v>
      </c>
      <c r="E27">
        <v>-95</v>
      </c>
      <c r="F27">
        <v>213.7100989088519</v>
      </c>
    </row>
    <row r="28" spans="1:6" x14ac:dyDescent="0.25">
      <c r="A28">
        <v>-1914</v>
      </c>
      <c r="B28">
        <v>-114</v>
      </c>
      <c r="C28">
        <v>0</v>
      </c>
      <c r="D28">
        <v>-1934</v>
      </c>
      <c r="E28">
        <v>-93</v>
      </c>
      <c r="F28">
        <v>215.9461668863517</v>
      </c>
    </row>
    <row r="29" spans="1:6" x14ac:dyDescent="0.25">
      <c r="A29">
        <v>-1914</v>
      </c>
      <c r="B29">
        <v>-114</v>
      </c>
      <c r="C29">
        <v>0</v>
      </c>
      <c r="D29">
        <v>-1932</v>
      </c>
      <c r="E29">
        <v>-93</v>
      </c>
      <c r="F29">
        <v>217.9461668863517</v>
      </c>
    </row>
    <row r="30" spans="1:6" x14ac:dyDescent="0.25">
      <c r="A30">
        <v>-1914</v>
      </c>
      <c r="B30">
        <v>-114</v>
      </c>
      <c r="C30">
        <v>0</v>
      </c>
      <c r="D30">
        <v>-1922</v>
      </c>
      <c r="E30">
        <v>-89</v>
      </c>
      <c r="F30">
        <v>228.71649650062071</v>
      </c>
    </row>
    <row r="31" spans="1:6" x14ac:dyDescent="0.25">
      <c r="A31">
        <v>-1914</v>
      </c>
      <c r="B31">
        <v>-114</v>
      </c>
      <c r="C31">
        <v>0</v>
      </c>
      <c r="D31">
        <v>-1908</v>
      </c>
      <c r="E31">
        <v>-101</v>
      </c>
      <c r="F31">
        <v>247.15558541520639</v>
      </c>
    </row>
    <row r="32" spans="1:6" x14ac:dyDescent="0.25">
      <c r="A32">
        <v>-1914</v>
      </c>
      <c r="B32">
        <v>-114</v>
      </c>
      <c r="C32">
        <v>0</v>
      </c>
      <c r="D32">
        <v>-1899</v>
      </c>
      <c r="E32">
        <v>-106</v>
      </c>
      <c r="F32">
        <v>257.45121555619352</v>
      </c>
    </row>
    <row r="33" spans="1:6" x14ac:dyDescent="0.25">
      <c r="A33">
        <v>-1914</v>
      </c>
      <c r="B33">
        <v>-114</v>
      </c>
      <c r="C33">
        <v>0</v>
      </c>
      <c r="D33">
        <v>-1901</v>
      </c>
      <c r="E33">
        <v>-103</v>
      </c>
      <c r="F33">
        <v>261.05676683165751</v>
      </c>
    </row>
    <row r="34" spans="1:6" x14ac:dyDescent="0.25">
      <c r="A34">
        <v>-1914</v>
      </c>
      <c r="B34">
        <v>-114</v>
      </c>
      <c r="C34">
        <v>0</v>
      </c>
      <c r="D34">
        <v>-1910</v>
      </c>
      <c r="E34">
        <v>-98</v>
      </c>
      <c r="F34">
        <v>271.35239697264439</v>
      </c>
    </row>
    <row r="35" spans="1:6" x14ac:dyDescent="0.25">
      <c r="A35">
        <v>-1914</v>
      </c>
      <c r="B35">
        <v>-114</v>
      </c>
      <c r="C35">
        <v>0</v>
      </c>
      <c r="D35">
        <v>-1903</v>
      </c>
      <c r="E35">
        <v>-98</v>
      </c>
      <c r="F35">
        <v>278.35239697264439</v>
      </c>
    </row>
    <row r="36" spans="1:6" x14ac:dyDescent="0.25">
      <c r="A36">
        <v>-1914</v>
      </c>
      <c r="B36">
        <v>-114</v>
      </c>
      <c r="C36">
        <v>0</v>
      </c>
      <c r="D36">
        <v>-1917</v>
      </c>
      <c r="E36">
        <v>-87</v>
      </c>
      <c r="F36">
        <v>296.15689078740928</v>
      </c>
    </row>
    <row r="37" spans="1:6" x14ac:dyDescent="0.25">
      <c r="A37">
        <v>-1914</v>
      </c>
      <c r="B37">
        <v>-114</v>
      </c>
      <c r="C37">
        <v>0</v>
      </c>
      <c r="D37">
        <v>-1921</v>
      </c>
      <c r="E37">
        <v>-97</v>
      </c>
      <c r="F37">
        <v>306.92722040167831</v>
      </c>
    </row>
    <row r="38" spans="1:6" x14ac:dyDescent="0.25">
      <c r="A38">
        <v>-1914</v>
      </c>
      <c r="B38">
        <v>-114</v>
      </c>
      <c r="C38">
        <v>0</v>
      </c>
      <c r="D38">
        <v>-1923</v>
      </c>
      <c r="E38">
        <v>-97</v>
      </c>
      <c r="F38">
        <v>308.92722040167831</v>
      </c>
    </row>
    <row r="39" spans="1:6" x14ac:dyDescent="0.25">
      <c r="A39">
        <v>-1914</v>
      </c>
      <c r="B39">
        <v>-114</v>
      </c>
      <c r="C39">
        <v>0</v>
      </c>
      <c r="D39">
        <v>-1926</v>
      </c>
      <c r="E39">
        <v>-104</v>
      </c>
      <c r="F39">
        <v>316.54299350754218</v>
      </c>
    </row>
    <row r="40" spans="1:6" x14ac:dyDescent="0.25">
      <c r="A40">
        <v>-1914</v>
      </c>
      <c r="B40">
        <v>-114</v>
      </c>
      <c r="C40">
        <v>0</v>
      </c>
      <c r="D40">
        <v>-1917</v>
      </c>
      <c r="E40">
        <v>-109</v>
      </c>
      <c r="F40">
        <v>326.83862364852922</v>
      </c>
    </row>
    <row r="41" spans="1:6" x14ac:dyDescent="0.25">
      <c r="A41">
        <v>-1914</v>
      </c>
      <c r="B41">
        <v>-114</v>
      </c>
      <c r="C41">
        <v>0</v>
      </c>
      <c r="D41">
        <v>-1912</v>
      </c>
      <c r="E41">
        <v>-104</v>
      </c>
      <c r="F41">
        <v>333.9096914603947</v>
      </c>
    </row>
    <row r="42" spans="1:6" x14ac:dyDescent="0.25">
      <c r="A42">
        <v>-1914</v>
      </c>
      <c r="B42">
        <v>-114</v>
      </c>
      <c r="C42">
        <v>0</v>
      </c>
      <c r="D42">
        <v>-1904</v>
      </c>
      <c r="E42">
        <v>-105</v>
      </c>
      <c r="F42">
        <v>341.97194920869322</v>
      </c>
    </row>
    <row r="43" spans="1:6" x14ac:dyDescent="0.25">
      <c r="A43">
        <v>-1914</v>
      </c>
      <c r="B43">
        <v>-114</v>
      </c>
      <c r="C43">
        <v>0</v>
      </c>
      <c r="D43">
        <v>-1904</v>
      </c>
      <c r="E43">
        <v>-93</v>
      </c>
      <c r="F43">
        <v>353.97194920869322</v>
      </c>
    </row>
    <row r="44" spans="1:6" x14ac:dyDescent="0.25">
      <c r="A44">
        <v>-1914</v>
      </c>
      <c r="B44">
        <v>-114</v>
      </c>
      <c r="C44">
        <v>0</v>
      </c>
      <c r="D44">
        <v>-1901</v>
      </c>
      <c r="E44">
        <v>-88</v>
      </c>
      <c r="F44">
        <v>359.80290110353849</v>
      </c>
    </row>
    <row r="45" spans="1:6" x14ac:dyDescent="0.25">
      <c r="A45">
        <v>-1914</v>
      </c>
      <c r="B45">
        <v>-114</v>
      </c>
      <c r="C45">
        <v>0</v>
      </c>
      <c r="D45">
        <v>-1904</v>
      </c>
      <c r="E45">
        <v>-87</v>
      </c>
      <c r="F45">
        <v>362.96517876370689</v>
      </c>
    </row>
    <row r="46" spans="1:6" x14ac:dyDescent="0.25">
      <c r="A46">
        <v>-1914</v>
      </c>
      <c r="B46">
        <v>-114</v>
      </c>
      <c r="C46">
        <v>0</v>
      </c>
      <c r="D46">
        <v>-1905</v>
      </c>
      <c r="E46">
        <v>-87</v>
      </c>
      <c r="F46">
        <v>363.96517876370689</v>
      </c>
    </row>
    <row r="47" spans="1:6" x14ac:dyDescent="0.25">
      <c r="A47">
        <v>-1914</v>
      </c>
      <c r="B47">
        <v>-114</v>
      </c>
      <c r="C47">
        <v>0</v>
      </c>
      <c r="D47">
        <v>-1905</v>
      </c>
      <c r="E47">
        <v>-93</v>
      </c>
      <c r="F47">
        <v>369.96517876370689</v>
      </c>
    </row>
    <row r="48" spans="1:6" x14ac:dyDescent="0.25">
      <c r="A48">
        <v>-1914</v>
      </c>
      <c r="B48">
        <v>-114</v>
      </c>
      <c r="C48">
        <v>0</v>
      </c>
      <c r="D48">
        <v>-1903</v>
      </c>
      <c r="E48">
        <v>-99</v>
      </c>
      <c r="F48">
        <v>376.28973408404369</v>
      </c>
    </row>
    <row r="49" spans="1:6" x14ac:dyDescent="0.25">
      <c r="A49">
        <v>-1914</v>
      </c>
      <c r="B49">
        <v>-114</v>
      </c>
      <c r="C49">
        <v>0</v>
      </c>
      <c r="D49">
        <v>-1901</v>
      </c>
      <c r="E49">
        <v>-102</v>
      </c>
      <c r="F49">
        <v>379.89528535950768</v>
      </c>
    </row>
    <row r="50" spans="1:6" x14ac:dyDescent="0.25">
      <c r="A50">
        <v>-1914</v>
      </c>
      <c r="B50">
        <v>-114</v>
      </c>
      <c r="C50">
        <v>0</v>
      </c>
      <c r="D50">
        <v>-1906</v>
      </c>
      <c r="E50">
        <v>-106</v>
      </c>
      <c r="F50">
        <v>386.29840959694047</v>
      </c>
    </row>
    <row r="51" spans="1:6" x14ac:dyDescent="0.25">
      <c r="A51">
        <v>-1914</v>
      </c>
      <c r="B51">
        <v>-114</v>
      </c>
      <c r="C51">
        <v>0</v>
      </c>
      <c r="D51">
        <v>-1907</v>
      </c>
      <c r="E51">
        <v>-111</v>
      </c>
      <c r="F51">
        <v>391.39742911053332</v>
      </c>
    </row>
    <row r="52" spans="1:6" x14ac:dyDescent="0.25">
      <c r="A52">
        <v>-1914</v>
      </c>
      <c r="B52">
        <v>-114</v>
      </c>
      <c r="C52">
        <v>0</v>
      </c>
      <c r="D52">
        <v>-1911</v>
      </c>
      <c r="E52">
        <v>-108</v>
      </c>
      <c r="F52">
        <v>396.39742911053332</v>
      </c>
    </row>
    <row r="53" spans="1:6" x14ac:dyDescent="0.25">
      <c r="A53">
        <v>-1914</v>
      </c>
      <c r="B53">
        <v>-114</v>
      </c>
      <c r="C53">
        <v>0</v>
      </c>
      <c r="D53">
        <v>-1910</v>
      </c>
      <c r="E53">
        <v>-117</v>
      </c>
      <c r="F53">
        <v>405.45281424867068</v>
      </c>
    </row>
    <row r="54" spans="1:6" x14ac:dyDescent="0.25">
      <c r="A54">
        <v>-1914</v>
      </c>
      <c r="B54">
        <v>-114</v>
      </c>
      <c r="C54">
        <v>0</v>
      </c>
      <c r="D54">
        <v>-1902</v>
      </c>
      <c r="E54">
        <v>-121</v>
      </c>
      <c r="F54">
        <v>414.39708615866988</v>
      </c>
    </row>
    <row r="55" spans="1:6" x14ac:dyDescent="0.25">
      <c r="A55">
        <v>-1914</v>
      </c>
      <c r="B55">
        <v>-114</v>
      </c>
      <c r="C55">
        <v>0</v>
      </c>
      <c r="D55">
        <v>-1901</v>
      </c>
      <c r="E55">
        <v>-125</v>
      </c>
      <c r="F55">
        <v>418.52019178428748</v>
      </c>
    </row>
    <row r="56" spans="1:6" x14ac:dyDescent="0.25">
      <c r="A56">
        <v>-1914</v>
      </c>
      <c r="B56">
        <v>-114</v>
      </c>
      <c r="C56">
        <v>0</v>
      </c>
      <c r="D56">
        <v>-1897</v>
      </c>
      <c r="E56">
        <v>-112</v>
      </c>
      <c r="F56">
        <v>432.12166229302301</v>
      </c>
    </row>
    <row r="57" spans="1:6" x14ac:dyDescent="0.25">
      <c r="A57">
        <v>-1914</v>
      </c>
      <c r="B57">
        <v>-114</v>
      </c>
      <c r="C57">
        <v>0</v>
      </c>
      <c r="D57">
        <v>-1900</v>
      </c>
      <c r="E57">
        <v>-109</v>
      </c>
      <c r="F57">
        <v>436.36430298014221</v>
      </c>
    </row>
    <row r="58" spans="1:6" x14ac:dyDescent="0.25">
      <c r="A58">
        <v>-1914</v>
      </c>
      <c r="B58">
        <v>-114</v>
      </c>
      <c r="C58">
        <v>0</v>
      </c>
      <c r="D58">
        <v>-1905</v>
      </c>
      <c r="E58">
        <v>-106</v>
      </c>
      <c r="F58">
        <v>442.19525487498748</v>
      </c>
    </row>
    <row r="59" spans="1:6" x14ac:dyDescent="0.25">
      <c r="A59">
        <v>-1914</v>
      </c>
      <c r="B59">
        <v>-114</v>
      </c>
      <c r="C59">
        <v>0</v>
      </c>
      <c r="D59">
        <v>-1904</v>
      </c>
      <c r="E59">
        <v>-106</v>
      </c>
      <c r="F59">
        <v>443.19525487498748</v>
      </c>
    </row>
    <row r="60" spans="1:6" x14ac:dyDescent="0.25">
      <c r="A60">
        <v>-1914</v>
      </c>
      <c r="B60">
        <v>-114</v>
      </c>
      <c r="C60">
        <v>0</v>
      </c>
      <c r="D60">
        <v>-1908</v>
      </c>
      <c r="E60">
        <v>-98</v>
      </c>
      <c r="F60">
        <v>452.13952678498669</v>
      </c>
    </row>
    <row r="61" spans="1:6" x14ac:dyDescent="0.25">
      <c r="A61">
        <v>-1914</v>
      </c>
      <c r="B61">
        <v>-114</v>
      </c>
      <c r="C61">
        <v>0</v>
      </c>
      <c r="D61">
        <v>-1917</v>
      </c>
      <c r="E61">
        <v>-90</v>
      </c>
      <c r="F61">
        <v>464.18112136377903</v>
      </c>
    </row>
    <row r="62" spans="1:6" x14ac:dyDescent="0.25">
      <c r="A62">
        <v>-1914</v>
      </c>
      <c r="B62">
        <v>-114</v>
      </c>
      <c r="C62">
        <v>0</v>
      </c>
      <c r="D62">
        <v>-1922</v>
      </c>
      <c r="E62">
        <v>-86</v>
      </c>
      <c r="F62">
        <v>470.58424560121182</v>
      </c>
    </row>
    <row r="63" spans="1:6" x14ac:dyDescent="0.25">
      <c r="A63">
        <v>-1798</v>
      </c>
      <c r="B63">
        <v>-111</v>
      </c>
      <c r="C63">
        <v>116.0387866189577</v>
      </c>
      <c r="D63">
        <v>-1929</v>
      </c>
      <c r="E63">
        <v>-95</v>
      </c>
      <c r="F63">
        <v>481.98599985220318</v>
      </c>
    </row>
    <row r="64" spans="1:6" x14ac:dyDescent="0.25">
      <c r="A64">
        <v>-1798</v>
      </c>
      <c r="B64">
        <v>-111</v>
      </c>
      <c r="C64">
        <v>116.0387866189577</v>
      </c>
      <c r="D64">
        <v>-1909</v>
      </c>
      <c r="E64">
        <v>-103</v>
      </c>
      <c r="F64">
        <v>503.52665908074118</v>
      </c>
    </row>
    <row r="65" spans="1:6" x14ac:dyDescent="0.25">
      <c r="A65">
        <v>-1792</v>
      </c>
      <c r="B65">
        <v>-111</v>
      </c>
      <c r="C65">
        <v>122.0387866189577</v>
      </c>
      <c r="D65">
        <v>-1894</v>
      </c>
      <c r="E65">
        <v>-109</v>
      </c>
      <c r="F65">
        <v>519.68215350214473</v>
      </c>
    </row>
    <row r="66" spans="1:6" x14ac:dyDescent="0.25">
      <c r="A66">
        <v>-1745</v>
      </c>
      <c r="B66">
        <v>-109</v>
      </c>
      <c r="C66">
        <v>169.08132056431401</v>
      </c>
      <c r="D66">
        <v>-1864</v>
      </c>
      <c r="E66">
        <v>-112</v>
      </c>
      <c r="F66">
        <v>549.83178036550737</v>
      </c>
    </row>
    <row r="67" spans="1:6" x14ac:dyDescent="0.25">
      <c r="A67">
        <v>-1697</v>
      </c>
      <c r="B67">
        <v>-108</v>
      </c>
      <c r="C67">
        <v>217.09173610094521</v>
      </c>
      <c r="D67">
        <v>-1817</v>
      </c>
      <c r="E67">
        <v>-106</v>
      </c>
      <c r="F67">
        <v>597.21321132743594</v>
      </c>
    </row>
    <row r="68" spans="1:6" x14ac:dyDescent="0.25">
      <c r="A68">
        <v>-1643</v>
      </c>
      <c r="B68">
        <v>-106</v>
      </c>
      <c r="C68">
        <v>271.1287604453704</v>
      </c>
      <c r="D68">
        <v>-1770</v>
      </c>
      <c r="E68">
        <v>-103</v>
      </c>
      <c r="F68">
        <v>644.30885868470239</v>
      </c>
    </row>
    <row r="69" spans="1:6" x14ac:dyDescent="0.25">
      <c r="A69">
        <v>-1591</v>
      </c>
      <c r="B69">
        <v>-104</v>
      </c>
      <c r="C69">
        <v>323.16720777040109</v>
      </c>
      <c r="D69">
        <v>-1730</v>
      </c>
      <c r="E69">
        <v>-102</v>
      </c>
      <c r="F69">
        <v>684.3213567321875</v>
      </c>
    </row>
    <row r="70" spans="1:6" x14ac:dyDescent="0.25">
      <c r="A70">
        <v>-1538</v>
      </c>
      <c r="B70">
        <v>-101</v>
      </c>
      <c r="C70">
        <v>376.25204553034922</v>
      </c>
      <c r="D70">
        <v>-1666</v>
      </c>
      <c r="E70">
        <v>-107</v>
      </c>
      <c r="F70">
        <v>748.51637211500361</v>
      </c>
    </row>
    <row r="71" spans="1:6" x14ac:dyDescent="0.25">
      <c r="A71">
        <v>-1485</v>
      </c>
      <c r="B71">
        <v>-99</v>
      </c>
      <c r="C71">
        <v>429.28976795505372</v>
      </c>
      <c r="D71">
        <v>-1599</v>
      </c>
      <c r="E71">
        <v>-96</v>
      </c>
      <c r="F71">
        <v>816.41335290207542</v>
      </c>
    </row>
    <row r="72" spans="1:6" x14ac:dyDescent="0.25">
      <c r="A72">
        <v>-1431</v>
      </c>
      <c r="B72">
        <v>-97</v>
      </c>
      <c r="C72">
        <v>483.32679229947883</v>
      </c>
      <c r="D72">
        <v>-1529</v>
      </c>
      <c r="E72">
        <v>-93</v>
      </c>
      <c r="F72">
        <v>886.47760912448882</v>
      </c>
    </row>
    <row r="73" spans="1:6" x14ac:dyDescent="0.25">
      <c r="A73">
        <v>-1377</v>
      </c>
      <c r="B73">
        <v>-94</v>
      </c>
      <c r="C73">
        <v>537.41006143143863</v>
      </c>
      <c r="D73">
        <v>-1487</v>
      </c>
      <c r="E73">
        <v>-92</v>
      </c>
      <c r="F73">
        <v>928.48951219968887</v>
      </c>
    </row>
    <row r="74" spans="1:6" x14ac:dyDescent="0.25">
      <c r="A74">
        <v>-1319</v>
      </c>
      <c r="B74">
        <v>-91</v>
      </c>
      <c r="C74">
        <v>595.48759581436502</v>
      </c>
      <c r="D74">
        <v>-1436</v>
      </c>
      <c r="E74">
        <v>-82</v>
      </c>
      <c r="F74">
        <v>980.46065804043405</v>
      </c>
    </row>
    <row r="75" spans="1:6" x14ac:dyDescent="0.25">
      <c r="A75">
        <v>-1226</v>
      </c>
      <c r="B75">
        <v>-87</v>
      </c>
      <c r="C75">
        <v>688.57357757316686</v>
      </c>
      <c r="D75">
        <v>-1387</v>
      </c>
      <c r="E75">
        <v>-84</v>
      </c>
      <c r="F75">
        <v>1029.501457381391</v>
      </c>
    </row>
    <row r="76" spans="1:6" x14ac:dyDescent="0.25">
      <c r="A76">
        <v>-1212</v>
      </c>
      <c r="B76">
        <v>-86</v>
      </c>
      <c r="C76">
        <v>702.6092464207851</v>
      </c>
      <c r="D76">
        <v>-1346</v>
      </c>
      <c r="E76">
        <v>-91</v>
      </c>
      <c r="F76">
        <v>1071.0947260675621</v>
      </c>
    </row>
    <row r="77" spans="1:6" x14ac:dyDescent="0.25">
      <c r="A77">
        <v>-1044</v>
      </c>
      <c r="B77">
        <v>-65</v>
      </c>
      <c r="C77">
        <v>871.9166591350546</v>
      </c>
      <c r="D77">
        <v>-1286</v>
      </c>
      <c r="E77">
        <v>-93</v>
      </c>
      <c r="F77">
        <v>1131.1280501467761</v>
      </c>
    </row>
    <row r="78" spans="1:6" x14ac:dyDescent="0.25">
      <c r="A78">
        <v>-1041</v>
      </c>
      <c r="B78">
        <v>-65</v>
      </c>
      <c r="C78">
        <v>874.9166591350546</v>
      </c>
      <c r="D78">
        <v>-1211</v>
      </c>
      <c r="E78">
        <v>-89</v>
      </c>
      <c r="F78">
        <v>1206.234641069278</v>
      </c>
    </row>
    <row r="79" spans="1:6" x14ac:dyDescent="0.25">
      <c r="A79">
        <v>-1041</v>
      </c>
      <c r="B79">
        <v>-65</v>
      </c>
      <c r="C79">
        <v>874.9166591350546</v>
      </c>
      <c r="D79">
        <v>-1140</v>
      </c>
      <c r="E79">
        <v>-70</v>
      </c>
      <c r="F79">
        <v>1279.73294036933</v>
      </c>
    </row>
    <row r="80" spans="1:6" x14ac:dyDescent="0.25">
      <c r="A80">
        <v>-998</v>
      </c>
      <c r="B80">
        <v>-57</v>
      </c>
      <c r="C80">
        <v>918.65451459231269</v>
      </c>
      <c r="D80">
        <v>-1091</v>
      </c>
      <c r="E80">
        <v>-61</v>
      </c>
      <c r="F80">
        <v>1329.5526151976551</v>
      </c>
    </row>
    <row r="81" spans="1:6" x14ac:dyDescent="0.25">
      <c r="A81">
        <v>-986</v>
      </c>
      <c r="B81">
        <v>-54</v>
      </c>
      <c r="C81">
        <v>931.02383146916566</v>
      </c>
      <c r="D81">
        <v>-1025</v>
      </c>
      <c r="E81">
        <v>-65</v>
      </c>
      <c r="F81">
        <v>1395.6737162169211</v>
      </c>
    </row>
    <row r="82" spans="1:6" x14ac:dyDescent="0.25">
      <c r="A82">
        <v>-977</v>
      </c>
      <c r="B82">
        <v>-49</v>
      </c>
      <c r="C82">
        <v>941.31946161015264</v>
      </c>
      <c r="D82">
        <v>-981</v>
      </c>
      <c r="E82">
        <v>-81</v>
      </c>
      <c r="F82">
        <v>1442.4925158597989</v>
      </c>
    </row>
    <row r="83" spans="1:6" x14ac:dyDescent="0.25">
      <c r="A83">
        <v>-977</v>
      </c>
      <c r="B83">
        <v>-49</v>
      </c>
      <c r="C83">
        <v>941.31946161015264</v>
      </c>
      <c r="D83">
        <v>-964</v>
      </c>
      <c r="E83">
        <v>-92</v>
      </c>
      <c r="F83">
        <v>1462.7409725911159</v>
      </c>
    </row>
    <row r="84" spans="1:6" x14ac:dyDescent="0.25">
      <c r="A84">
        <v>-972</v>
      </c>
      <c r="B84">
        <v>-37</v>
      </c>
      <c r="C84">
        <v>954.31946161015264</v>
      </c>
      <c r="D84">
        <v>-967</v>
      </c>
      <c r="E84">
        <v>-96</v>
      </c>
      <c r="F84">
        <v>1467.7409725911159</v>
      </c>
    </row>
    <row r="85" spans="1:6" x14ac:dyDescent="0.25">
      <c r="A85">
        <v>-972</v>
      </c>
      <c r="B85">
        <v>-37</v>
      </c>
      <c r="C85">
        <v>954.31946161015264</v>
      </c>
      <c r="D85">
        <v>-978</v>
      </c>
      <c r="E85">
        <v>-77</v>
      </c>
      <c r="F85">
        <v>1489.6954709912161</v>
      </c>
    </row>
    <row r="86" spans="1:6" x14ac:dyDescent="0.25">
      <c r="A86">
        <v>-972</v>
      </c>
      <c r="B86">
        <v>-37</v>
      </c>
      <c r="C86">
        <v>954.31946161015264</v>
      </c>
      <c r="D86">
        <v>-965</v>
      </c>
      <c r="E86">
        <v>-66</v>
      </c>
      <c r="F86">
        <v>1506.724857357143</v>
      </c>
    </row>
    <row r="87" spans="1:6" x14ac:dyDescent="0.25">
      <c r="A87">
        <v>-973</v>
      </c>
      <c r="B87">
        <v>-28</v>
      </c>
      <c r="C87">
        <v>963.37484674829011</v>
      </c>
      <c r="D87">
        <v>-955</v>
      </c>
      <c r="E87">
        <v>-52</v>
      </c>
      <c r="F87">
        <v>1523.929507891228</v>
      </c>
    </row>
    <row r="88" spans="1:6" x14ac:dyDescent="0.25">
      <c r="A88">
        <v>-986</v>
      </c>
      <c r="B88">
        <v>10</v>
      </c>
      <c r="C88">
        <v>1003.537018004336</v>
      </c>
      <c r="D88">
        <v>-918</v>
      </c>
      <c r="E88">
        <v>-20</v>
      </c>
      <c r="F88">
        <v>1572.847807125768</v>
      </c>
    </row>
    <row r="89" spans="1:6" x14ac:dyDescent="0.25">
      <c r="A89">
        <v>-1007</v>
      </c>
      <c r="B89">
        <v>59</v>
      </c>
      <c r="C89">
        <v>1056.847429745384</v>
      </c>
      <c r="D89">
        <v>-908</v>
      </c>
      <c r="E89">
        <v>0</v>
      </c>
      <c r="F89">
        <v>1595.208486900766</v>
      </c>
    </row>
    <row r="90" spans="1:6" x14ac:dyDescent="0.25">
      <c r="A90">
        <v>-1030</v>
      </c>
      <c r="B90">
        <v>109</v>
      </c>
      <c r="C90">
        <v>1111.8837813686521</v>
      </c>
      <c r="D90">
        <v>-924</v>
      </c>
      <c r="E90">
        <v>38</v>
      </c>
      <c r="F90">
        <v>1636.4395431569419</v>
      </c>
    </row>
    <row r="91" spans="1:6" x14ac:dyDescent="0.25">
      <c r="A91">
        <v>-1055</v>
      </c>
      <c r="B91">
        <v>158</v>
      </c>
      <c r="C91">
        <v>1166.892871526552</v>
      </c>
      <c r="D91">
        <v>-940</v>
      </c>
      <c r="E91">
        <v>101</v>
      </c>
      <c r="F91">
        <v>1701.4395431569419</v>
      </c>
    </row>
    <row r="92" spans="1:6" x14ac:dyDescent="0.25">
      <c r="A92">
        <v>-1084</v>
      </c>
      <c r="B92">
        <v>209</v>
      </c>
      <c r="C92">
        <v>1225.561432102043</v>
      </c>
      <c r="D92">
        <v>-976</v>
      </c>
      <c r="E92">
        <v>160</v>
      </c>
      <c r="F92">
        <v>1770.555387939452</v>
      </c>
    </row>
    <row r="93" spans="1:6" x14ac:dyDescent="0.25">
      <c r="A93">
        <v>-1113</v>
      </c>
      <c r="B93">
        <v>257</v>
      </c>
      <c r="C93">
        <v>1281.641731673282</v>
      </c>
      <c r="D93">
        <v>-994</v>
      </c>
      <c r="E93">
        <v>198</v>
      </c>
      <c r="F93">
        <v>1812.6029800227091</v>
      </c>
    </row>
    <row r="94" spans="1:6" x14ac:dyDescent="0.25">
      <c r="A94">
        <v>-1139</v>
      </c>
      <c r="B94">
        <v>305</v>
      </c>
      <c r="C94">
        <v>1336.2311079291071</v>
      </c>
      <c r="D94">
        <v>-1021</v>
      </c>
      <c r="E94">
        <v>240</v>
      </c>
      <c r="F94">
        <v>1862.5329309539891</v>
      </c>
    </row>
    <row r="95" spans="1:6" x14ac:dyDescent="0.25">
      <c r="A95">
        <v>-1156</v>
      </c>
      <c r="B95">
        <v>358</v>
      </c>
      <c r="C95">
        <v>1391.8907881294101</v>
      </c>
      <c r="D95">
        <v>-1021</v>
      </c>
      <c r="E95">
        <v>240</v>
      </c>
      <c r="F95">
        <v>1862.5329309539891</v>
      </c>
    </row>
    <row r="96" spans="1:6" x14ac:dyDescent="0.25">
      <c r="A96">
        <v>-1173</v>
      </c>
      <c r="B96">
        <v>412</v>
      </c>
      <c r="C96">
        <v>1448.5035075482831</v>
      </c>
      <c r="D96">
        <v>-1021</v>
      </c>
      <c r="E96">
        <v>240</v>
      </c>
      <c r="F96">
        <v>1862.5329309539891</v>
      </c>
    </row>
    <row r="97" spans="1:6" x14ac:dyDescent="0.25">
      <c r="A97">
        <v>-1187</v>
      </c>
      <c r="B97">
        <v>466</v>
      </c>
      <c r="C97">
        <v>1504.2888102722079</v>
      </c>
      <c r="D97">
        <v>-1021</v>
      </c>
      <c r="E97">
        <v>240</v>
      </c>
      <c r="F97">
        <v>1862.5329309539891</v>
      </c>
    </row>
    <row r="98" spans="1:6" x14ac:dyDescent="0.25">
      <c r="A98">
        <v>-1191</v>
      </c>
      <c r="B98">
        <v>522</v>
      </c>
      <c r="C98">
        <v>1560.4314856626811</v>
      </c>
      <c r="D98">
        <v>-1028</v>
      </c>
      <c r="E98">
        <v>326</v>
      </c>
      <c r="F98">
        <v>1948.817344378431</v>
      </c>
    </row>
    <row r="99" spans="1:6" x14ac:dyDescent="0.25">
      <c r="A99">
        <v>-1181</v>
      </c>
      <c r="B99">
        <v>577</v>
      </c>
      <c r="C99">
        <v>1616.333185100176</v>
      </c>
      <c r="D99">
        <v>-1043</v>
      </c>
      <c r="E99">
        <v>419</v>
      </c>
      <c r="F99">
        <v>2043.0192551870759</v>
      </c>
    </row>
    <row r="100" spans="1:6" x14ac:dyDescent="0.25">
      <c r="A100">
        <v>-1156</v>
      </c>
      <c r="B100">
        <v>631</v>
      </c>
      <c r="C100">
        <v>1675.839487287423</v>
      </c>
      <c r="D100">
        <v>-1071</v>
      </c>
      <c r="E100">
        <v>515</v>
      </c>
      <c r="F100">
        <v>2143.0192551870759</v>
      </c>
    </row>
    <row r="101" spans="1:6" x14ac:dyDescent="0.25">
      <c r="A101">
        <v>-1120</v>
      </c>
      <c r="B101">
        <v>675</v>
      </c>
      <c r="C101">
        <v>1732.6901689016311</v>
      </c>
      <c r="D101">
        <v>-1057</v>
      </c>
      <c r="E101">
        <v>553</v>
      </c>
      <c r="F101">
        <v>2183.516168649709</v>
      </c>
    </row>
    <row r="102" spans="1:6" x14ac:dyDescent="0.25">
      <c r="A102">
        <v>-1075</v>
      </c>
      <c r="B102">
        <v>709</v>
      </c>
      <c r="C102">
        <v>1789.0905235104451</v>
      </c>
      <c r="D102">
        <v>-1061</v>
      </c>
      <c r="E102">
        <v>595</v>
      </c>
      <c r="F102">
        <v>2225.706214869168</v>
      </c>
    </row>
    <row r="103" spans="1:6" x14ac:dyDescent="0.25">
      <c r="A103">
        <v>-1022</v>
      </c>
      <c r="B103">
        <v>731</v>
      </c>
      <c r="C103">
        <v>1846.475190452059</v>
      </c>
      <c r="D103">
        <v>-1018</v>
      </c>
      <c r="E103">
        <v>618</v>
      </c>
      <c r="F103">
        <v>2274.4709562301141</v>
      </c>
    </row>
    <row r="104" spans="1:6" x14ac:dyDescent="0.25">
      <c r="A104">
        <v>-972</v>
      </c>
      <c r="B104">
        <v>738</v>
      </c>
      <c r="C104">
        <v>1896.9628126975169</v>
      </c>
      <c r="D104">
        <v>-959</v>
      </c>
      <c r="E104">
        <v>643</v>
      </c>
      <c r="F104">
        <v>2338.5490336045168</v>
      </c>
    </row>
    <row r="105" spans="1:6" x14ac:dyDescent="0.25">
      <c r="A105">
        <v>-969</v>
      </c>
      <c r="B105">
        <v>738</v>
      </c>
      <c r="C105">
        <v>1899.9628126975169</v>
      </c>
      <c r="D105">
        <v>-948</v>
      </c>
      <c r="E105">
        <v>674</v>
      </c>
      <c r="F105">
        <v>2371.4428020113141</v>
      </c>
    </row>
    <row r="106" spans="1:6" x14ac:dyDescent="0.25">
      <c r="A106">
        <v>-1074</v>
      </c>
      <c r="B106">
        <v>711</v>
      </c>
      <c r="C106">
        <v>2008.3786786950729</v>
      </c>
      <c r="D106">
        <v>-931</v>
      </c>
      <c r="E106">
        <v>693</v>
      </c>
      <c r="F106">
        <v>2396.9378995792781</v>
      </c>
    </row>
    <row r="107" spans="1:6" x14ac:dyDescent="0.25">
      <c r="A107">
        <v>-1074</v>
      </c>
      <c r="B107">
        <v>711</v>
      </c>
      <c r="C107">
        <v>2008.3786786950729</v>
      </c>
      <c r="D107">
        <v>-921</v>
      </c>
      <c r="E107">
        <v>695</v>
      </c>
      <c r="F107">
        <v>2407.1359386064642</v>
      </c>
    </row>
    <row r="108" spans="1:6" x14ac:dyDescent="0.25">
      <c r="A108">
        <v>-1074</v>
      </c>
      <c r="B108">
        <v>711</v>
      </c>
      <c r="C108">
        <v>2008.3786786950729</v>
      </c>
      <c r="D108">
        <v>-939</v>
      </c>
      <c r="E108">
        <v>681</v>
      </c>
      <c r="F108">
        <v>2429.939447108447</v>
      </c>
    </row>
    <row r="109" spans="1:6" x14ac:dyDescent="0.25">
      <c r="A109">
        <v>-1107</v>
      </c>
      <c r="B109">
        <v>701</v>
      </c>
      <c r="C109">
        <v>2042.8605579942059</v>
      </c>
      <c r="D109">
        <v>-956</v>
      </c>
      <c r="E109">
        <v>658</v>
      </c>
      <c r="F109">
        <v>2458.5401464005972</v>
      </c>
    </row>
    <row r="110" spans="1:6" x14ac:dyDescent="0.25">
      <c r="A110">
        <v>-1149</v>
      </c>
      <c r="B110">
        <v>685</v>
      </c>
      <c r="C110">
        <v>2087.8049681026951</v>
      </c>
      <c r="D110">
        <v>-986</v>
      </c>
      <c r="E110">
        <v>647</v>
      </c>
      <c r="F110">
        <v>2490.4932370179381</v>
      </c>
    </row>
    <row r="111" spans="1:6" x14ac:dyDescent="0.25">
      <c r="A111">
        <v>-1164</v>
      </c>
      <c r="B111">
        <v>680</v>
      </c>
      <c r="C111">
        <v>2103.616356403536</v>
      </c>
      <c r="D111">
        <v>-1021</v>
      </c>
      <c r="E111">
        <v>636</v>
      </c>
      <c r="F111">
        <v>2527.181109673626</v>
      </c>
    </row>
    <row r="112" spans="1:6" x14ac:dyDescent="0.25">
      <c r="A112">
        <v>-1165</v>
      </c>
      <c r="B112">
        <v>679</v>
      </c>
      <c r="C112">
        <v>2105.0305699659089</v>
      </c>
      <c r="D112">
        <v>-1036</v>
      </c>
      <c r="E112">
        <v>612</v>
      </c>
      <c r="F112">
        <v>2555.4830530697959</v>
      </c>
    </row>
    <row r="113" spans="1:6" x14ac:dyDescent="0.25">
      <c r="A113">
        <v>-1166</v>
      </c>
      <c r="B113">
        <v>678</v>
      </c>
      <c r="C113">
        <v>2106.4447835282822</v>
      </c>
      <c r="D113">
        <v>-1042</v>
      </c>
      <c r="E113">
        <v>603</v>
      </c>
      <c r="F113">
        <v>2566.2997068961881</v>
      </c>
    </row>
    <row r="114" spans="1:6" x14ac:dyDescent="0.25">
      <c r="A114">
        <v>-1166</v>
      </c>
      <c r="B114">
        <v>677</v>
      </c>
      <c r="C114">
        <v>2107.4447835282822</v>
      </c>
      <c r="D114">
        <v>-1042</v>
      </c>
      <c r="E114">
        <v>609</v>
      </c>
      <c r="F114">
        <v>2572.2997068961881</v>
      </c>
    </row>
    <row r="115" spans="1:6" x14ac:dyDescent="0.25">
      <c r="A115">
        <v>-1163</v>
      </c>
      <c r="B115">
        <v>693</v>
      </c>
      <c r="C115">
        <v>2123.7236041243818</v>
      </c>
      <c r="D115">
        <v>-1020</v>
      </c>
      <c r="E115">
        <v>609</v>
      </c>
      <c r="F115">
        <v>2594.2997068961881</v>
      </c>
    </row>
    <row r="116" spans="1:6" x14ac:dyDescent="0.25">
      <c r="A116">
        <v>-1163</v>
      </c>
      <c r="B116">
        <v>717</v>
      </c>
      <c r="C116">
        <v>2147.7236041243818</v>
      </c>
      <c r="D116">
        <v>-996</v>
      </c>
      <c r="E116">
        <v>627</v>
      </c>
      <c r="F116">
        <v>2624.2997068961881</v>
      </c>
    </row>
    <row r="117" spans="1:6" x14ac:dyDescent="0.25">
      <c r="A117">
        <v>-1171</v>
      </c>
      <c r="B117">
        <v>746</v>
      </c>
      <c r="C117">
        <v>2177.8068220373639</v>
      </c>
      <c r="D117">
        <v>-1002</v>
      </c>
      <c r="E117">
        <v>646</v>
      </c>
      <c r="F117">
        <v>2644.2245657413591</v>
      </c>
    </row>
    <row r="118" spans="1:6" x14ac:dyDescent="0.25">
      <c r="A118">
        <v>-1191</v>
      </c>
      <c r="B118">
        <v>792</v>
      </c>
      <c r="C118">
        <v>2227.9665668533021</v>
      </c>
      <c r="D118">
        <v>-1013</v>
      </c>
      <c r="E118">
        <v>658</v>
      </c>
      <c r="F118">
        <v>2660.5033863374588</v>
      </c>
    </row>
    <row r="119" spans="1:6" x14ac:dyDescent="0.25">
      <c r="A119">
        <v>-1212</v>
      </c>
      <c r="B119">
        <v>838</v>
      </c>
      <c r="C119">
        <v>2278.5333543723841</v>
      </c>
      <c r="D119">
        <v>-1084</v>
      </c>
      <c r="E119">
        <v>705</v>
      </c>
      <c r="F119">
        <v>2745.650318167091</v>
      </c>
    </row>
    <row r="120" spans="1:6" x14ac:dyDescent="0.25">
      <c r="A120">
        <v>-1240</v>
      </c>
      <c r="B120">
        <v>912</v>
      </c>
      <c r="C120">
        <v>2357.6535161517941</v>
      </c>
      <c r="D120">
        <v>-1116</v>
      </c>
      <c r="E120">
        <v>753</v>
      </c>
      <c r="F120">
        <v>2803.3391385745149</v>
      </c>
    </row>
    <row r="121" spans="1:6" x14ac:dyDescent="0.25">
      <c r="A121">
        <v>-1243</v>
      </c>
      <c r="B121">
        <v>931</v>
      </c>
      <c r="C121">
        <v>2376.8889002134661</v>
      </c>
      <c r="D121">
        <v>-1139</v>
      </c>
      <c r="E121">
        <v>786</v>
      </c>
      <c r="F121">
        <v>2843.5635092967518</v>
      </c>
    </row>
    <row r="122" spans="1:6" x14ac:dyDescent="0.25">
      <c r="A122">
        <v>-1204</v>
      </c>
      <c r="B122">
        <v>1078</v>
      </c>
      <c r="C122">
        <v>2528.9744024811039</v>
      </c>
      <c r="D122">
        <v>-1131</v>
      </c>
      <c r="E122">
        <v>846</v>
      </c>
      <c r="F122">
        <v>2904.0944930984379</v>
      </c>
    </row>
    <row r="123" spans="1:6" x14ac:dyDescent="0.25">
      <c r="A123">
        <v>-1204</v>
      </c>
      <c r="B123">
        <v>1078</v>
      </c>
      <c r="C123">
        <v>2528.9744024811039</v>
      </c>
      <c r="D123">
        <v>-1137</v>
      </c>
      <c r="E123">
        <v>886</v>
      </c>
      <c r="F123">
        <v>2944.5419899307522</v>
      </c>
    </row>
    <row r="124" spans="1:6" x14ac:dyDescent="0.25">
      <c r="A124">
        <v>-1204</v>
      </c>
      <c r="B124">
        <v>1078</v>
      </c>
      <c r="C124">
        <v>2528.9744024811039</v>
      </c>
      <c r="D124">
        <v>-1134</v>
      </c>
      <c r="E124">
        <v>959</v>
      </c>
      <c r="F124">
        <v>3017.603607761183</v>
      </c>
    </row>
    <row r="125" spans="1:6" x14ac:dyDescent="0.25">
      <c r="A125">
        <v>-1170</v>
      </c>
      <c r="B125">
        <v>1114</v>
      </c>
      <c r="C125">
        <v>2578.4920760936639</v>
      </c>
      <c r="D125">
        <v>-1119</v>
      </c>
      <c r="E125">
        <v>997</v>
      </c>
      <c r="F125">
        <v>3058.4570041928141</v>
      </c>
    </row>
    <row r="126" spans="1:6" x14ac:dyDescent="0.25">
      <c r="A126">
        <v>-1125</v>
      </c>
      <c r="B126">
        <v>1143</v>
      </c>
      <c r="C126">
        <v>2632.0271113509611</v>
      </c>
      <c r="D126">
        <v>-1108</v>
      </c>
      <c r="E126">
        <v>1107</v>
      </c>
      <c r="F126">
        <v>3169.0056360251442</v>
      </c>
    </row>
    <row r="127" spans="1:6" x14ac:dyDescent="0.25">
      <c r="A127">
        <v>-1073</v>
      </c>
      <c r="B127">
        <v>1158</v>
      </c>
      <c r="C127">
        <v>2686.1473478619</v>
      </c>
      <c r="D127">
        <v>-1075</v>
      </c>
      <c r="E127">
        <v>1138</v>
      </c>
      <c r="F127">
        <v>3214.282561715831</v>
      </c>
    </row>
    <row r="128" spans="1:6" x14ac:dyDescent="0.25">
      <c r="A128">
        <v>-1019</v>
      </c>
      <c r="B128">
        <v>1160</v>
      </c>
      <c r="C128">
        <v>2740.1843722063259</v>
      </c>
      <c r="D128">
        <v>-1024</v>
      </c>
      <c r="E128">
        <v>1129</v>
      </c>
      <c r="F128">
        <v>3266.0705912207268</v>
      </c>
    </row>
    <row r="129" spans="1:6" x14ac:dyDescent="0.25">
      <c r="A129">
        <v>-967</v>
      </c>
      <c r="B129">
        <v>1147</v>
      </c>
      <c r="C129">
        <v>2793.784745339356</v>
      </c>
      <c r="D129">
        <v>-1001</v>
      </c>
      <c r="E129">
        <v>1127</v>
      </c>
      <c r="F129">
        <v>3289.157383981958</v>
      </c>
    </row>
    <row r="130" spans="1:6" x14ac:dyDescent="0.25">
      <c r="A130">
        <v>-933</v>
      </c>
      <c r="B130">
        <v>1129</v>
      </c>
      <c r="C130">
        <v>2832.2555134626982</v>
      </c>
      <c r="D130">
        <v>-953</v>
      </c>
      <c r="E130">
        <v>1071</v>
      </c>
      <c r="F130">
        <v>3362.9137396403012</v>
      </c>
    </row>
    <row r="131" spans="1:6" x14ac:dyDescent="0.25">
      <c r="A131">
        <v>-931</v>
      </c>
      <c r="B131">
        <v>1128</v>
      </c>
      <c r="C131">
        <v>2834.4915814401979</v>
      </c>
      <c r="D131">
        <v>-900</v>
      </c>
      <c r="E131">
        <v>1041</v>
      </c>
      <c r="F131">
        <v>3423.8152995546411</v>
      </c>
    </row>
    <row r="132" spans="1:6" x14ac:dyDescent="0.25">
      <c r="A132">
        <v>-923</v>
      </c>
      <c r="B132">
        <v>1126</v>
      </c>
      <c r="C132">
        <v>2842.7377926914328</v>
      </c>
      <c r="D132">
        <v>-857</v>
      </c>
      <c r="E132">
        <v>1026</v>
      </c>
      <c r="F132">
        <v>3469.356489701584</v>
      </c>
    </row>
    <row r="133" spans="1:6" x14ac:dyDescent="0.25">
      <c r="A133">
        <v>-923</v>
      </c>
      <c r="B133">
        <v>1126</v>
      </c>
      <c r="C133">
        <v>2842.7377926914328</v>
      </c>
      <c r="D133">
        <v>-849</v>
      </c>
      <c r="E133">
        <v>1030</v>
      </c>
      <c r="F133">
        <v>3478.3007616115829</v>
      </c>
    </row>
    <row r="134" spans="1:6" x14ac:dyDescent="0.25">
      <c r="A134">
        <v>-922</v>
      </c>
      <c r="B134">
        <v>1126</v>
      </c>
      <c r="C134">
        <v>2843.7377926914328</v>
      </c>
      <c r="D134">
        <v>-851</v>
      </c>
      <c r="E134">
        <v>1057</v>
      </c>
      <c r="F134">
        <v>3505.3747343529449</v>
      </c>
    </row>
    <row r="135" spans="1:6" x14ac:dyDescent="0.25">
      <c r="A135">
        <v>-908</v>
      </c>
      <c r="B135">
        <v>1131</v>
      </c>
      <c r="C135">
        <v>2858.6038614387521</v>
      </c>
      <c r="D135">
        <v>-836</v>
      </c>
      <c r="E135">
        <v>1078</v>
      </c>
      <c r="F135">
        <v>3531.1817101540728</v>
      </c>
    </row>
    <row r="136" spans="1:6" x14ac:dyDescent="0.25">
      <c r="A136">
        <v>-882</v>
      </c>
      <c r="B136">
        <v>1147</v>
      </c>
      <c r="C136">
        <v>2889.1325364836989</v>
      </c>
      <c r="D136">
        <v>-812</v>
      </c>
      <c r="E136">
        <v>1095</v>
      </c>
      <c r="F136">
        <v>3560.5925924937778</v>
      </c>
    </row>
    <row r="137" spans="1:6" x14ac:dyDescent="0.25">
      <c r="A137">
        <v>-842</v>
      </c>
      <c r="B137">
        <v>1181</v>
      </c>
      <c r="C137">
        <v>2941.6301554773258</v>
      </c>
      <c r="D137">
        <v>-801</v>
      </c>
      <c r="E137">
        <v>1107</v>
      </c>
      <c r="F137">
        <v>3576.8714130898779</v>
      </c>
    </row>
    <row r="138" spans="1:6" x14ac:dyDescent="0.25">
      <c r="A138">
        <v>-802</v>
      </c>
      <c r="B138">
        <v>1217</v>
      </c>
      <c r="C138">
        <v>2995.4446516656212</v>
      </c>
      <c r="D138">
        <v>-784</v>
      </c>
      <c r="E138">
        <v>1117</v>
      </c>
      <c r="F138">
        <v>3596.5944960131942</v>
      </c>
    </row>
    <row r="139" spans="1:6" x14ac:dyDescent="0.25">
      <c r="A139">
        <v>-764</v>
      </c>
      <c r="B139">
        <v>1254</v>
      </c>
      <c r="C139">
        <v>3048.4823740903262</v>
      </c>
      <c r="D139">
        <v>-767</v>
      </c>
      <c r="E139">
        <v>1175</v>
      </c>
      <c r="F139">
        <v>3657.0345489582401</v>
      </c>
    </row>
    <row r="140" spans="1:6" x14ac:dyDescent="0.25">
      <c r="A140">
        <v>-726</v>
      </c>
      <c r="B140">
        <v>1292</v>
      </c>
      <c r="C140">
        <v>3102.2224894605029</v>
      </c>
      <c r="D140">
        <v>-732</v>
      </c>
      <c r="E140">
        <v>1228</v>
      </c>
      <c r="F140">
        <v>3720.5483269910419</v>
      </c>
    </row>
    <row r="141" spans="1:6" x14ac:dyDescent="0.25">
      <c r="A141">
        <v>-683</v>
      </c>
      <c r="B141">
        <v>1323</v>
      </c>
      <c r="C141">
        <v>3155.231922583298</v>
      </c>
      <c r="D141">
        <v>-673</v>
      </c>
      <c r="E141">
        <v>1247</v>
      </c>
      <c r="F141">
        <v>3782.532195860289</v>
      </c>
    </row>
    <row r="142" spans="1:6" x14ac:dyDescent="0.25">
      <c r="A142">
        <v>-637</v>
      </c>
      <c r="B142">
        <v>1343</v>
      </c>
      <c r="C142">
        <v>3205.3916673992348</v>
      </c>
      <c r="D142">
        <v>-614</v>
      </c>
      <c r="E142">
        <v>1259</v>
      </c>
      <c r="F142">
        <v>3842.740168754251</v>
      </c>
    </row>
    <row r="143" spans="1:6" x14ac:dyDescent="0.25">
      <c r="A143">
        <v>-584</v>
      </c>
      <c r="B143">
        <v>1353</v>
      </c>
      <c r="C143">
        <v>3259.3268136398819</v>
      </c>
      <c r="D143">
        <v>-524</v>
      </c>
      <c r="E143">
        <v>1221</v>
      </c>
      <c r="F143">
        <v>3940.4335666888092</v>
      </c>
    </row>
    <row r="144" spans="1:6" x14ac:dyDescent="0.25">
      <c r="A144">
        <v>-530</v>
      </c>
      <c r="B144">
        <v>1349</v>
      </c>
      <c r="C144">
        <v>3313.474759122606</v>
      </c>
      <c r="D144">
        <v>-455</v>
      </c>
      <c r="E144">
        <v>1189</v>
      </c>
      <c r="F144">
        <v>4016.4927541680349</v>
      </c>
    </row>
    <row r="145" spans="1:6" x14ac:dyDescent="0.25">
      <c r="A145">
        <v>-478</v>
      </c>
      <c r="B145">
        <v>1333</v>
      </c>
      <c r="C145">
        <v>3367.8806411575479</v>
      </c>
      <c r="D145">
        <v>-427</v>
      </c>
      <c r="E145">
        <v>1163</v>
      </c>
      <c r="F145">
        <v>4054.7027005171199</v>
      </c>
    </row>
    <row r="146" spans="1:6" x14ac:dyDescent="0.25">
      <c r="A146">
        <v>-458</v>
      </c>
      <c r="B146">
        <v>1321</v>
      </c>
      <c r="C146">
        <v>3391.204448736929</v>
      </c>
      <c r="D146">
        <v>-388</v>
      </c>
      <c r="E146">
        <v>1177</v>
      </c>
      <c r="F146">
        <v>4096.1393992273224</v>
      </c>
    </row>
    <row r="147" spans="1:6" x14ac:dyDescent="0.25">
      <c r="A147">
        <v>-453</v>
      </c>
      <c r="B147">
        <v>1319</v>
      </c>
      <c r="C147">
        <v>3396.589613544063</v>
      </c>
      <c r="D147">
        <v>-366</v>
      </c>
      <c r="E147">
        <v>1170</v>
      </c>
      <c r="F147">
        <v>4119.2261919885523</v>
      </c>
    </row>
    <row r="148" spans="1:6" x14ac:dyDescent="0.25">
      <c r="A148">
        <v>-449</v>
      </c>
      <c r="B148">
        <v>1317</v>
      </c>
      <c r="C148">
        <v>3401.0617494990629</v>
      </c>
      <c r="D148">
        <v>-361</v>
      </c>
      <c r="E148">
        <v>1178</v>
      </c>
      <c r="F148">
        <v>4128.6601731206092</v>
      </c>
    </row>
    <row r="149" spans="1:6" x14ac:dyDescent="0.25">
      <c r="A149">
        <v>-425</v>
      </c>
      <c r="B149">
        <v>1317</v>
      </c>
      <c r="C149">
        <v>3425.0617494990629</v>
      </c>
      <c r="D149">
        <v>-348</v>
      </c>
      <c r="E149">
        <v>1186</v>
      </c>
      <c r="F149">
        <v>4143.9245106430826</v>
      </c>
    </row>
    <row r="150" spans="1:6" x14ac:dyDescent="0.25">
      <c r="A150">
        <v>-396</v>
      </c>
      <c r="B150">
        <v>1324</v>
      </c>
      <c r="C150">
        <v>3454.8946172794149</v>
      </c>
      <c r="D150">
        <v>-333</v>
      </c>
      <c r="E150">
        <v>1213</v>
      </c>
      <c r="F150">
        <v>4174.8114010660438</v>
      </c>
    </row>
    <row r="151" spans="1:6" x14ac:dyDescent="0.25">
      <c r="A151">
        <v>-354</v>
      </c>
      <c r="B151">
        <v>1345</v>
      </c>
      <c r="C151">
        <v>3501.8520448069112</v>
      </c>
      <c r="D151">
        <v>-320</v>
      </c>
      <c r="E151">
        <v>1239</v>
      </c>
      <c r="F151">
        <v>4203.8802847735406</v>
      </c>
    </row>
    <row r="152" spans="1:6" x14ac:dyDescent="0.25">
      <c r="A152">
        <v>-307</v>
      </c>
      <c r="B152">
        <v>1373</v>
      </c>
      <c r="C152">
        <v>3556.560362273271</v>
      </c>
      <c r="D152">
        <v>-292</v>
      </c>
      <c r="E152">
        <v>1284</v>
      </c>
      <c r="F152">
        <v>4256.8802847735406</v>
      </c>
    </row>
    <row r="153" spans="1:6" x14ac:dyDescent="0.25">
      <c r="A153">
        <v>-261</v>
      </c>
      <c r="B153">
        <v>1402</v>
      </c>
      <c r="C153">
        <v>3610.9386667705612</v>
      </c>
      <c r="D153">
        <v>-244</v>
      </c>
      <c r="E153">
        <v>1305</v>
      </c>
      <c r="F153">
        <v>4309.2730323632604</v>
      </c>
    </row>
    <row r="154" spans="1:6" x14ac:dyDescent="0.25">
      <c r="A154">
        <v>-216</v>
      </c>
      <c r="B154">
        <v>1433</v>
      </c>
      <c r="C154">
        <v>3665.5829711398178</v>
      </c>
      <c r="D154">
        <v>-210</v>
      </c>
      <c r="E154">
        <v>1328</v>
      </c>
      <c r="F154">
        <v>4350.3217838668079</v>
      </c>
    </row>
    <row r="155" spans="1:6" x14ac:dyDescent="0.25">
      <c r="A155">
        <v>-169</v>
      </c>
      <c r="B155">
        <v>1466</v>
      </c>
      <c r="C155">
        <v>3723.0111872012631</v>
      </c>
      <c r="D155">
        <v>-129</v>
      </c>
      <c r="E155">
        <v>1343</v>
      </c>
      <c r="F155">
        <v>4432.6989651732838</v>
      </c>
    </row>
    <row r="156" spans="1:6" x14ac:dyDescent="0.25">
      <c r="A156">
        <v>-121</v>
      </c>
      <c r="B156">
        <v>1491</v>
      </c>
      <c r="C156">
        <v>3777.1314237122019</v>
      </c>
      <c r="D156">
        <v>-96</v>
      </c>
      <c r="E156">
        <v>1366</v>
      </c>
      <c r="F156">
        <v>4472.9233358955216</v>
      </c>
    </row>
    <row r="157" spans="1:6" x14ac:dyDescent="0.25">
      <c r="A157">
        <v>-69</v>
      </c>
      <c r="B157">
        <v>1505</v>
      </c>
      <c r="C157">
        <v>3830.9830717835471</v>
      </c>
      <c r="D157">
        <v>-47</v>
      </c>
      <c r="E157">
        <v>1385</v>
      </c>
      <c r="F157">
        <v>4525.4780692694048</v>
      </c>
    </row>
    <row r="158" spans="1:6" x14ac:dyDescent="0.25">
      <c r="A158">
        <v>-14</v>
      </c>
      <c r="B158">
        <v>1506</v>
      </c>
      <c r="C158">
        <v>3885.9921619414472</v>
      </c>
      <c r="D158">
        <v>7</v>
      </c>
      <c r="E158">
        <v>1366</v>
      </c>
      <c r="F158">
        <v>4582.7231563948517</v>
      </c>
    </row>
    <row r="159" spans="1:6" x14ac:dyDescent="0.25">
      <c r="A159">
        <v>36</v>
      </c>
      <c r="B159">
        <v>1495</v>
      </c>
      <c r="C159">
        <v>3937.187864886128</v>
      </c>
      <c r="D159">
        <v>67</v>
      </c>
      <c r="E159">
        <v>1362</v>
      </c>
      <c r="F159">
        <v>4642.856341908343</v>
      </c>
    </row>
    <row r="160" spans="1:6" x14ac:dyDescent="0.25">
      <c r="A160">
        <v>86</v>
      </c>
      <c r="B160">
        <v>1472</v>
      </c>
      <c r="C160">
        <v>3992.2242165093958</v>
      </c>
      <c r="D160">
        <v>140</v>
      </c>
      <c r="E160">
        <v>1293</v>
      </c>
      <c r="F160">
        <v>4743.3053339391236</v>
      </c>
    </row>
    <row r="161" spans="1:6" x14ac:dyDescent="0.25">
      <c r="A161">
        <v>129</v>
      </c>
      <c r="B161">
        <v>1436</v>
      </c>
      <c r="C161">
        <v>4048.3045160806359</v>
      </c>
      <c r="D161">
        <v>178</v>
      </c>
      <c r="E161">
        <v>1261</v>
      </c>
      <c r="F161">
        <v>4792.9843033326206</v>
      </c>
    </row>
    <row r="162" spans="1:6" x14ac:dyDescent="0.25">
      <c r="A162">
        <v>163</v>
      </c>
      <c r="B162">
        <v>1391</v>
      </c>
      <c r="C162">
        <v>4104.7048706894502</v>
      </c>
      <c r="D162">
        <v>192</v>
      </c>
      <c r="E162">
        <v>1210</v>
      </c>
      <c r="F162">
        <v>4845.8709746213308</v>
      </c>
    </row>
    <row r="163" spans="1:6" x14ac:dyDescent="0.25">
      <c r="A163">
        <v>184</v>
      </c>
      <c r="B163">
        <v>1339</v>
      </c>
      <c r="C163">
        <v>4160.7851702606904</v>
      </c>
      <c r="D163">
        <v>190</v>
      </c>
      <c r="E163">
        <v>1160</v>
      </c>
      <c r="F163">
        <v>4895.9109586341183</v>
      </c>
    </row>
    <row r="164" spans="1:6" x14ac:dyDescent="0.25">
      <c r="A164">
        <v>191</v>
      </c>
      <c r="B164">
        <v>1272</v>
      </c>
      <c r="C164">
        <v>4228.1498494330872</v>
      </c>
      <c r="D164">
        <v>180</v>
      </c>
      <c r="E164">
        <v>1146</v>
      </c>
      <c r="F164">
        <v>4913.1156091682033</v>
      </c>
    </row>
    <row r="165" spans="1:6" x14ac:dyDescent="0.25">
      <c r="A165">
        <v>191</v>
      </c>
      <c r="B165">
        <v>1271</v>
      </c>
      <c r="C165">
        <v>4229.1498494330872</v>
      </c>
      <c r="D165">
        <v>114</v>
      </c>
      <c r="E165">
        <v>1184</v>
      </c>
      <c r="F165">
        <v>4989.2733402268423</v>
      </c>
    </row>
    <row r="166" spans="1:6" x14ac:dyDescent="0.25">
      <c r="A166">
        <v>194</v>
      </c>
      <c r="B166">
        <v>1256</v>
      </c>
      <c r="C166">
        <v>4244.4469079738656</v>
      </c>
      <c r="D166">
        <v>134</v>
      </c>
      <c r="E166">
        <v>1185</v>
      </c>
      <c r="F166">
        <v>5009.2983246213435</v>
      </c>
    </row>
    <row r="167" spans="1:6" x14ac:dyDescent="0.25">
      <c r="A167">
        <v>194</v>
      </c>
      <c r="B167">
        <v>1256</v>
      </c>
      <c r="C167">
        <v>4244.4469079738656</v>
      </c>
      <c r="D167">
        <v>139</v>
      </c>
      <c r="E167">
        <v>1165</v>
      </c>
      <c r="F167">
        <v>5029.9138527494306</v>
      </c>
    </row>
    <row r="168" spans="1:6" x14ac:dyDescent="0.25">
      <c r="A168">
        <v>194</v>
      </c>
      <c r="B168">
        <v>1256</v>
      </c>
      <c r="C168">
        <v>4244.4469079738656</v>
      </c>
      <c r="D168">
        <v>165</v>
      </c>
      <c r="E168">
        <v>1130</v>
      </c>
      <c r="F168">
        <v>5073.5143114626144</v>
      </c>
    </row>
    <row r="169" spans="1:6" x14ac:dyDescent="0.25">
      <c r="A169">
        <v>197</v>
      </c>
      <c r="B169">
        <v>1253</v>
      </c>
      <c r="C169">
        <v>4248.6895486609847</v>
      </c>
      <c r="D169">
        <v>250</v>
      </c>
      <c r="E169">
        <v>1049</v>
      </c>
      <c r="F169">
        <v>5190.9281096296099</v>
      </c>
    </row>
    <row r="170" spans="1:6" x14ac:dyDescent="0.25">
      <c r="A170">
        <v>200</v>
      </c>
      <c r="B170">
        <v>1251</v>
      </c>
      <c r="C170">
        <v>4252.2950999364484</v>
      </c>
      <c r="D170">
        <v>264</v>
      </c>
      <c r="E170">
        <v>1030</v>
      </c>
      <c r="F170">
        <v>5214.5289570720224</v>
      </c>
    </row>
    <row r="171" spans="1:6" x14ac:dyDescent="0.25">
      <c r="A171">
        <v>208</v>
      </c>
      <c r="B171">
        <v>1249</v>
      </c>
      <c r="C171">
        <v>4260.5413111876842</v>
      </c>
      <c r="D171">
        <v>286</v>
      </c>
      <c r="E171">
        <v>1018</v>
      </c>
      <c r="F171">
        <v>5239.5888852443049</v>
      </c>
    </row>
    <row r="172" spans="1:6" x14ac:dyDescent="0.25">
      <c r="A172">
        <v>236</v>
      </c>
      <c r="B172">
        <v>1248</v>
      </c>
      <c r="C172">
        <v>4288.5591626399282</v>
      </c>
      <c r="D172">
        <v>304</v>
      </c>
      <c r="E172">
        <v>1009</v>
      </c>
      <c r="F172">
        <v>5259.7134970418028</v>
      </c>
    </row>
    <row r="173" spans="1:6" x14ac:dyDescent="0.25">
      <c r="A173">
        <v>264</v>
      </c>
      <c r="B173">
        <v>1255</v>
      </c>
      <c r="C173">
        <v>4317.420902019252</v>
      </c>
      <c r="D173">
        <v>305</v>
      </c>
      <c r="E173">
        <v>1043</v>
      </c>
      <c r="F173">
        <v>5293.7281997451928</v>
      </c>
    </row>
    <row r="174" spans="1:6" x14ac:dyDescent="0.25">
      <c r="A174">
        <v>301</v>
      </c>
      <c r="B174">
        <v>1275</v>
      </c>
      <c r="C174">
        <v>4359.4803837088784</v>
      </c>
      <c r="D174">
        <v>321</v>
      </c>
      <c r="E174">
        <v>1063</v>
      </c>
      <c r="F174">
        <v>5319.3406966949242</v>
      </c>
    </row>
    <row r="175" spans="1:6" x14ac:dyDescent="0.25">
      <c r="A175">
        <v>345</v>
      </c>
      <c r="B175">
        <v>1306</v>
      </c>
      <c r="C175">
        <v>4413.3041702720702</v>
      </c>
      <c r="D175">
        <v>370</v>
      </c>
      <c r="E175">
        <v>1085</v>
      </c>
      <c r="F175">
        <v>5373.0528927029072</v>
      </c>
    </row>
    <row r="176" spans="1:6" x14ac:dyDescent="0.25">
      <c r="A176">
        <v>389</v>
      </c>
      <c r="B176">
        <v>1337</v>
      </c>
      <c r="C176">
        <v>4467.127956835262</v>
      </c>
      <c r="D176">
        <v>415</v>
      </c>
      <c r="E176">
        <v>1117</v>
      </c>
      <c r="F176">
        <v>5428.2706434720212</v>
      </c>
    </row>
    <row r="177" spans="1:6" x14ac:dyDescent="0.25">
      <c r="A177">
        <v>440</v>
      </c>
      <c r="B177">
        <v>1362</v>
      </c>
      <c r="C177">
        <v>4523.9258441199136</v>
      </c>
      <c r="D177">
        <v>450</v>
      </c>
      <c r="E177">
        <v>1140</v>
      </c>
      <c r="F177">
        <v>5470.1514266547647</v>
      </c>
    </row>
    <row r="178" spans="1:6" x14ac:dyDescent="0.25">
      <c r="A178">
        <v>493</v>
      </c>
      <c r="B178">
        <v>1373</v>
      </c>
      <c r="C178">
        <v>4578.0553185308108</v>
      </c>
      <c r="D178">
        <v>476</v>
      </c>
      <c r="E178">
        <v>1170</v>
      </c>
      <c r="F178">
        <v>5509.8502931373232</v>
      </c>
    </row>
    <row r="179" spans="1:6" x14ac:dyDescent="0.25">
      <c r="A179">
        <v>547</v>
      </c>
      <c r="B179">
        <v>1373</v>
      </c>
      <c r="C179">
        <v>4632.0553185308108</v>
      </c>
      <c r="D179">
        <v>509</v>
      </c>
      <c r="E179">
        <v>1179</v>
      </c>
      <c r="F179">
        <v>5544.055555890297</v>
      </c>
    </row>
    <row r="180" spans="1:6" x14ac:dyDescent="0.25">
      <c r="A180">
        <v>601</v>
      </c>
      <c r="B180">
        <v>1360</v>
      </c>
      <c r="C180">
        <v>4687.598094838806</v>
      </c>
      <c r="D180">
        <v>564</v>
      </c>
      <c r="E180">
        <v>1173</v>
      </c>
      <c r="F180">
        <v>5599.3818606647892</v>
      </c>
    </row>
    <row r="181" spans="1:6" x14ac:dyDescent="0.25">
      <c r="A181">
        <v>650</v>
      </c>
      <c r="B181">
        <v>1335</v>
      </c>
      <c r="C181">
        <v>4742.6071849967066</v>
      </c>
      <c r="D181">
        <v>623</v>
      </c>
      <c r="E181">
        <v>1096</v>
      </c>
      <c r="F181">
        <v>5696.3870151670117</v>
      </c>
    </row>
    <row r="182" spans="1:6" x14ac:dyDescent="0.25">
      <c r="A182">
        <v>692</v>
      </c>
      <c r="B182">
        <v>1298</v>
      </c>
      <c r="C182">
        <v>4798.580392873333</v>
      </c>
      <c r="D182">
        <v>676</v>
      </c>
      <c r="E182">
        <v>1029</v>
      </c>
      <c r="F182">
        <v>5781.8153477037058</v>
      </c>
    </row>
    <row r="183" spans="1:6" x14ac:dyDescent="0.25">
      <c r="A183">
        <v>722</v>
      </c>
      <c r="B183">
        <v>1256</v>
      </c>
      <c r="C183">
        <v>4850.1943444755889</v>
      </c>
      <c r="D183">
        <v>737</v>
      </c>
      <c r="E183">
        <v>970</v>
      </c>
      <c r="F183">
        <v>5866.6799457408142</v>
      </c>
    </row>
    <row r="184" spans="1:6" x14ac:dyDescent="0.25">
      <c r="A184">
        <v>743</v>
      </c>
      <c r="B184">
        <v>1203</v>
      </c>
      <c r="C184">
        <v>4907.2031157305464</v>
      </c>
      <c r="D184">
        <v>767</v>
      </c>
      <c r="E184">
        <v>937</v>
      </c>
      <c r="F184">
        <v>5911.2781519827686</v>
      </c>
    </row>
    <row r="185" spans="1:6" x14ac:dyDescent="0.25">
      <c r="A185">
        <v>750</v>
      </c>
      <c r="B185">
        <v>1147</v>
      </c>
      <c r="C185">
        <v>4963.6389199686346</v>
      </c>
      <c r="D185">
        <v>771</v>
      </c>
      <c r="E185">
        <v>917</v>
      </c>
      <c r="F185">
        <v>5931.6742300371407</v>
      </c>
    </row>
    <row r="186" spans="1:6" x14ac:dyDescent="0.25">
      <c r="A186">
        <v>743</v>
      </c>
      <c r="B186">
        <v>1091</v>
      </c>
      <c r="C186">
        <v>5020.0747242067246</v>
      </c>
      <c r="D186">
        <v>772</v>
      </c>
      <c r="E186">
        <v>885</v>
      </c>
      <c r="F186">
        <v>5963.6898512243051</v>
      </c>
    </row>
    <row r="187" spans="1:6" x14ac:dyDescent="0.25">
      <c r="A187">
        <v>721</v>
      </c>
      <c r="B187">
        <v>1038</v>
      </c>
      <c r="C187">
        <v>5077.4593911483398</v>
      </c>
      <c r="D187">
        <v>747</v>
      </c>
      <c r="E187">
        <v>844</v>
      </c>
      <c r="F187">
        <v>6011.7106800384772</v>
      </c>
    </row>
    <row r="188" spans="1:6" x14ac:dyDescent="0.25">
      <c r="A188">
        <v>689</v>
      </c>
      <c r="B188">
        <v>995</v>
      </c>
      <c r="C188">
        <v>5131.0597642813691</v>
      </c>
      <c r="D188">
        <v>716</v>
      </c>
      <c r="E188">
        <v>801</v>
      </c>
      <c r="F188">
        <v>6064.7201131612719</v>
      </c>
    </row>
    <row r="189" spans="1:6" x14ac:dyDescent="0.25">
      <c r="A189">
        <v>668</v>
      </c>
      <c r="B189">
        <v>975</v>
      </c>
      <c r="C189">
        <v>5160.0597642813691</v>
      </c>
      <c r="D189">
        <v>689</v>
      </c>
      <c r="E189">
        <v>766</v>
      </c>
      <c r="F189">
        <v>6108.9241853718722</v>
      </c>
    </row>
    <row r="190" spans="1:6" x14ac:dyDescent="0.25">
      <c r="A190">
        <v>666</v>
      </c>
      <c r="B190">
        <v>972</v>
      </c>
      <c r="C190">
        <v>5163.6653155568329</v>
      </c>
      <c r="D190">
        <v>655</v>
      </c>
      <c r="E190">
        <v>747</v>
      </c>
      <c r="F190">
        <v>6147.8728695601731</v>
      </c>
    </row>
    <row r="191" spans="1:6" x14ac:dyDescent="0.25">
      <c r="A191">
        <v>657</v>
      </c>
      <c r="B191">
        <v>953</v>
      </c>
      <c r="C191">
        <v>5184.6891115984617</v>
      </c>
      <c r="D191">
        <v>639</v>
      </c>
      <c r="E191">
        <v>736</v>
      </c>
      <c r="F191">
        <v>6167.2893573991196</v>
      </c>
    </row>
    <row r="192" spans="1:6" x14ac:dyDescent="0.25">
      <c r="A192">
        <v>651</v>
      </c>
      <c r="B192">
        <v>926</v>
      </c>
      <c r="C192">
        <v>5212.3477449703414</v>
      </c>
      <c r="D192">
        <v>641</v>
      </c>
      <c r="E192">
        <v>716</v>
      </c>
      <c r="F192">
        <v>6187.3891086413623</v>
      </c>
    </row>
    <row r="193" spans="1:6" x14ac:dyDescent="0.25">
      <c r="A193">
        <v>649</v>
      </c>
      <c r="B193">
        <v>878</v>
      </c>
      <c r="C193">
        <v>5260.3893935681981</v>
      </c>
      <c r="D193">
        <v>616</v>
      </c>
      <c r="E193">
        <v>687</v>
      </c>
      <c r="F193">
        <v>6225.6774880795156</v>
      </c>
    </row>
    <row r="194" spans="1:6" x14ac:dyDescent="0.25">
      <c r="A194">
        <v>650</v>
      </c>
      <c r="B194">
        <v>823</v>
      </c>
      <c r="C194">
        <v>5315.3984837260987</v>
      </c>
      <c r="D194">
        <v>587</v>
      </c>
      <c r="E194">
        <v>656</v>
      </c>
      <c r="F194">
        <v>6268.1274586330974</v>
      </c>
    </row>
    <row r="195" spans="1:6" x14ac:dyDescent="0.25">
      <c r="A195">
        <v>653</v>
      </c>
      <c r="B195">
        <v>768</v>
      </c>
      <c r="C195">
        <v>5370.4802411417804</v>
      </c>
      <c r="D195">
        <v>560</v>
      </c>
      <c r="E195">
        <v>617</v>
      </c>
      <c r="F195">
        <v>6315.5616235356229</v>
      </c>
    </row>
    <row r="196" spans="1:6" x14ac:dyDescent="0.25">
      <c r="A196">
        <v>658</v>
      </c>
      <c r="B196">
        <v>712</v>
      </c>
      <c r="C196">
        <v>5426.7030123292616</v>
      </c>
      <c r="D196">
        <v>548</v>
      </c>
      <c r="E196">
        <v>575</v>
      </c>
      <c r="F196">
        <v>6359.2422828713061</v>
      </c>
    </row>
    <row r="197" spans="1:6" x14ac:dyDescent="0.25">
      <c r="A197">
        <v>659</v>
      </c>
      <c r="B197">
        <v>658</v>
      </c>
      <c r="C197">
        <v>5480.7122707948256</v>
      </c>
      <c r="D197">
        <v>575</v>
      </c>
      <c r="E197">
        <v>513</v>
      </c>
      <c r="F197">
        <v>6426.8662431220928</v>
      </c>
    </row>
    <row r="198" spans="1:6" x14ac:dyDescent="0.25">
      <c r="A198">
        <v>649</v>
      </c>
      <c r="B198">
        <v>604</v>
      </c>
      <c r="C198">
        <v>5535.6303916658098</v>
      </c>
      <c r="D198">
        <v>587</v>
      </c>
      <c r="E198">
        <v>449</v>
      </c>
      <c r="F198">
        <v>6491.9815255064914</v>
      </c>
    </row>
    <row r="199" spans="1:6" x14ac:dyDescent="0.25">
      <c r="A199">
        <v>629</v>
      </c>
      <c r="B199">
        <v>556</v>
      </c>
      <c r="C199">
        <v>5587.6303916658098</v>
      </c>
      <c r="D199">
        <v>590</v>
      </c>
      <c r="E199">
        <v>382</v>
      </c>
      <c r="F199">
        <v>6559.0486560549207</v>
      </c>
    </row>
    <row r="200" spans="1:6" x14ac:dyDescent="0.25">
      <c r="A200">
        <v>596</v>
      </c>
      <c r="B200">
        <v>511</v>
      </c>
      <c r="C200">
        <v>5643.4336173790243</v>
      </c>
      <c r="D200">
        <v>587</v>
      </c>
      <c r="E200">
        <v>343</v>
      </c>
      <c r="F200">
        <v>6598.1638704861361</v>
      </c>
    </row>
    <row r="201" spans="1:6" x14ac:dyDescent="0.25">
      <c r="A201">
        <v>553</v>
      </c>
      <c r="B201">
        <v>475</v>
      </c>
      <c r="C201">
        <v>5699.5139169502654</v>
      </c>
      <c r="D201">
        <v>592</v>
      </c>
      <c r="E201">
        <v>281</v>
      </c>
      <c r="F201">
        <v>6660.3651566464723</v>
      </c>
    </row>
    <row r="202" spans="1:6" x14ac:dyDescent="0.25">
      <c r="A202">
        <v>503</v>
      </c>
      <c r="B202">
        <v>450</v>
      </c>
      <c r="C202">
        <v>5755.4156163877597</v>
      </c>
      <c r="D202">
        <v>571</v>
      </c>
      <c r="E202">
        <v>256</v>
      </c>
      <c r="F202">
        <v>6693.0148120811009</v>
      </c>
    </row>
    <row r="203" spans="1:6" x14ac:dyDescent="0.25">
      <c r="A203">
        <v>447</v>
      </c>
      <c r="B203">
        <v>437</v>
      </c>
      <c r="C203">
        <v>5812.9047457949791</v>
      </c>
      <c r="D203">
        <v>539</v>
      </c>
      <c r="E203">
        <v>265</v>
      </c>
      <c r="F203">
        <v>6726.2563523582903</v>
      </c>
    </row>
    <row r="204" spans="1:6" x14ac:dyDescent="0.25">
      <c r="A204">
        <v>390</v>
      </c>
      <c r="B204">
        <v>439</v>
      </c>
      <c r="C204">
        <v>5869.939822721376</v>
      </c>
      <c r="D204">
        <v>480</v>
      </c>
      <c r="E204">
        <v>285</v>
      </c>
      <c r="F204">
        <v>6788.5540248669804</v>
      </c>
    </row>
    <row r="205" spans="1:6" x14ac:dyDescent="0.25">
      <c r="A205">
        <v>295</v>
      </c>
      <c r="B205">
        <v>477</v>
      </c>
      <c r="C205">
        <v>5972.2579540569313</v>
      </c>
      <c r="D205">
        <v>420</v>
      </c>
      <c r="E205">
        <v>304</v>
      </c>
      <c r="F205">
        <v>6851.4905007772186</v>
      </c>
    </row>
    <row r="206" spans="1:6" x14ac:dyDescent="0.25">
      <c r="A206">
        <v>286</v>
      </c>
      <c r="B206">
        <v>484</v>
      </c>
      <c r="C206">
        <v>5983.6597083079223</v>
      </c>
      <c r="D206">
        <v>367</v>
      </c>
      <c r="E206">
        <v>323</v>
      </c>
      <c r="F206">
        <v>6907.7932538182558</v>
      </c>
    </row>
    <row r="207" spans="1:6" x14ac:dyDescent="0.25">
      <c r="A207">
        <v>214</v>
      </c>
      <c r="B207">
        <v>574</v>
      </c>
      <c r="C207">
        <v>6098.9159445817131</v>
      </c>
      <c r="D207">
        <v>345</v>
      </c>
      <c r="E207">
        <v>307</v>
      </c>
      <c r="F207">
        <v>6934.9961948357268</v>
      </c>
    </row>
    <row r="208" spans="1:6" x14ac:dyDescent="0.25">
      <c r="A208">
        <v>214</v>
      </c>
      <c r="B208">
        <v>574</v>
      </c>
      <c r="C208">
        <v>6098.9159445817131</v>
      </c>
      <c r="D208">
        <v>332</v>
      </c>
      <c r="E208">
        <v>334</v>
      </c>
      <c r="F208">
        <v>6964.9628429632703</v>
      </c>
    </row>
    <row r="209" spans="1:6" x14ac:dyDescent="0.25">
      <c r="A209">
        <v>211</v>
      </c>
      <c r="B209">
        <v>579</v>
      </c>
      <c r="C209">
        <v>6104.7468964765594</v>
      </c>
      <c r="D209">
        <v>327</v>
      </c>
      <c r="E209">
        <v>360</v>
      </c>
      <c r="F209">
        <v>6991.4392475530176</v>
      </c>
    </row>
    <row r="210" spans="1:6" x14ac:dyDescent="0.25">
      <c r="A210">
        <v>205</v>
      </c>
      <c r="B210">
        <v>585</v>
      </c>
      <c r="C210">
        <v>6113.2321778507967</v>
      </c>
      <c r="D210">
        <v>320</v>
      </c>
      <c r="E210">
        <v>362</v>
      </c>
      <c r="F210">
        <v>6998.7193574422981</v>
      </c>
    </row>
    <row r="211" spans="1:6" x14ac:dyDescent="0.25">
      <c r="A211">
        <v>200</v>
      </c>
      <c r="B211">
        <v>588</v>
      </c>
      <c r="C211">
        <v>6119.0631297456421</v>
      </c>
      <c r="D211">
        <v>259</v>
      </c>
      <c r="E211">
        <v>414</v>
      </c>
      <c r="F211">
        <v>7078.875455151705</v>
      </c>
    </row>
    <row r="212" spans="1:6" x14ac:dyDescent="0.25">
      <c r="A212">
        <v>195</v>
      </c>
      <c r="B212">
        <v>590</v>
      </c>
      <c r="C212">
        <v>6124.4482945527761</v>
      </c>
      <c r="D212">
        <v>217</v>
      </c>
      <c r="E212">
        <v>450</v>
      </c>
      <c r="F212">
        <v>7134.1927218954615</v>
      </c>
    </row>
    <row r="213" spans="1:6" x14ac:dyDescent="0.25">
      <c r="A213">
        <v>161</v>
      </c>
      <c r="B213">
        <v>584</v>
      </c>
      <c r="C213">
        <v>6158.9736475560403</v>
      </c>
      <c r="D213">
        <v>175</v>
      </c>
      <c r="E213">
        <v>483</v>
      </c>
      <c r="F213">
        <v>7187.6062033397566</v>
      </c>
    </row>
    <row r="214" spans="1:6" x14ac:dyDescent="0.25">
      <c r="A214">
        <v>159</v>
      </c>
      <c r="B214">
        <v>583</v>
      </c>
      <c r="C214">
        <v>6161.2097155335396</v>
      </c>
      <c r="D214">
        <v>164</v>
      </c>
      <c r="E214">
        <v>505</v>
      </c>
      <c r="F214">
        <v>7212.2029510922539</v>
      </c>
    </row>
    <row r="215" spans="1:6" x14ac:dyDescent="0.25">
      <c r="A215">
        <v>188</v>
      </c>
      <c r="B215">
        <v>612</v>
      </c>
      <c r="C215">
        <v>6202.2219088423599</v>
      </c>
      <c r="D215">
        <v>142</v>
      </c>
      <c r="E215">
        <v>490</v>
      </c>
      <c r="F215">
        <v>7238.8300050036423</v>
      </c>
    </row>
    <row r="216" spans="1:6" x14ac:dyDescent="0.25">
      <c r="A216">
        <v>191</v>
      </c>
      <c r="B216">
        <v>614</v>
      </c>
      <c r="C216">
        <v>6205.8274601178236</v>
      </c>
      <c r="D216">
        <v>123</v>
      </c>
      <c r="E216">
        <v>479</v>
      </c>
      <c r="F216">
        <v>7260.7845034037427</v>
      </c>
    </row>
    <row r="217" spans="1:6" x14ac:dyDescent="0.25">
      <c r="A217">
        <v>193</v>
      </c>
      <c r="B217">
        <v>616</v>
      </c>
      <c r="C217">
        <v>6208.6558872425694</v>
      </c>
      <c r="D217">
        <v>120</v>
      </c>
      <c r="E217">
        <v>452</v>
      </c>
      <c r="F217">
        <v>7287.9506588181548</v>
      </c>
    </row>
    <row r="218" spans="1:6" x14ac:dyDescent="0.25">
      <c r="A218">
        <v>216</v>
      </c>
      <c r="B218">
        <v>634</v>
      </c>
      <c r="C218">
        <v>6237.8620509755901</v>
      </c>
      <c r="D218">
        <v>122</v>
      </c>
      <c r="E218">
        <v>445</v>
      </c>
      <c r="F218">
        <v>7295.2307687074353</v>
      </c>
    </row>
    <row r="219" spans="1:6" x14ac:dyDescent="0.25">
      <c r="A219">
        <v>225</v>
      </c>
      <c r="B219">
        <v>645</v>
      </c>
      <c r="C219">
        <v>6252.0747213791419</v>
      </c>
      <c r="D219">
        <v>150</v>
      </c>
      <c r="E219">
        <v>446</v>
      </c>
      <c r="F219">
        <v>7323.2486201596794</v>
      </c>
    </row>
    <row r="220" spans="1:6" x14ac:dyDescent="0.25">
      <c r="A220">
        <v>229</v>
      </c>
      <c r="B220">
        <v>651</v>
      </c>
      <c r="C220">
        <v>6259.2858239300685</v>
      </c>
      <c r="D220">
        <v>180</v>
      </c>
      <c r="E220">
        <v>460</v>
      </c>
      <c r="F220">
        <v>7356.3545108741728</v>
      </c>
    </row>
    <row r="221" spans="1:6" x14ac:dyDescent="0.25">
      <c r="A221">
        <v>212</v>
      </c>
      <c r="B221">
        <v>626</v>
      </c>
      <c r="C221">
        <v>6289.5182568457312</v>
      </c>
      <c r="D221">
        <v>196</v>
      </c>
      <c r="E221">
        <v>474</v>
      </c>
      <c r="F221">
        <v>7377.6148024996419</v>
      </c>
    </row>
    <row r="222" spans="1:6" x14ac:dyDescent="0.25">
      <c r="A222">
        <v>184</v>
      </c>
      <c r="B222">
        <v>585</v>
      </c>
      <c r="C222">
        <v>6339.1670231949574</v>
      </c>
      <c r="D222">
        <v>210</v>
      </c>
      <c r="E222">
        <v>469</v>
      </c>
      <c r="F222">
        <v>7392.4808712469603</v>
      </c>
    </row>
    <row r="223" spans="1:6" x14ac:dyDescent="0.25">
      <c r="A223">
        <v>156</v>
      </c>
      <c r="B223">
        <v>544</v>
      </c>
      <c r="C223">
        <v>6388.8157895441818</v>
      </c>
      <c r="D223">
        <v>198</v>
      </c>
      <c r="E223">
        <v>443</v>
      </c>
      <c r="F223">
        <v>7421.116513373513</v>
      </c>
    </row>
    <row r="224" spans="1:6" x14ac:dyDescent="0.25">
      <c r="A224">
        <v>127</v>
      </c>
      <c r="B224">
        <v>502</v>
      </c>
      <c r="C224">
        <v>6439.8549901648812</v>
      </c>
      <c r="D224">
        <v>179</v>
      </c>
      <c r="E224">
        <v>386</v>
      </c>
      <c r="F224">
        <v>7481.1997889167124</v>
      </c>
    </row>
    <row r="225" spans="1:6" x14ac:dyDescent="0.25">
      <c r="A225">
        <v>98</v>
      </c>
      <c r="B225">
        <v>459</v>
      </c>
      <c r="C225">
        <v>6491.7202000844409</v>
      </c>
      <c r="D225">
        <v>153</v>
      </c>
      <c r="E225">
        <v>320</v>
      </c>
      <c r="F225">
        <v>7552.136380320585</v>
      </c>
    </row>
    <row r="226" spans="1:6" x14ac:dyDescent="0.25">
      <c r="A226">
        <v>69</v>
      </c>
      <c r="B226">
        <v>416</v>
      </c>
      <c r="C226">
        <v>6543.5854100040006</v>
      </c>
      <c r="D226">
        <v>123</v>
      </c>
      <c r="E226">
        <v>255</v>
      </c>
      <c r="F226">
        <v>7623.7254856369664</v>
      </c>
    </row>
    <row r="227" spans="1:6" x14ac:dyDescent="0.25">
      <c r="A227">
        <v>43</v>
      </c>
      <c r="B227">
        <v>380</v>
      </c>
      <c r="C227">
        <v>6587.9926166263494</v>
      </c>
      <c r="D227">
        <v>102</v>
      </c>
      <c r="E227">
        <v>218</v>
      </c>
      <c r="F227">
        <v>7666.2695804093319</v>
      </c>
    </row>
    <row r="228" spans="1:6" x14ac:dyDescent="0.25">
      <c r="A228">
        <v>27</v>
      </c>
      <c r="B228">
        <v>362</v>
      </c>
      <c r="C228">
        <v>6612.0758057839339</v>
      </c>
      <c r="D228">
        <v>62</v>
      </c>
      <c r="E228">
        <v>181</v>
      </c>
      <c r="F228">
        <v>7720.7581113126334</v>
      </c>
    </row>
    <row r="229" spans="1:6" x14ac:dyDescent="0.25">
      <c r="A229">
        <v>11</v>
      </c>
      <c r="B229">
        <v>339</v>
      </c>
      <c r="C229">
        <v>6640.0936572361779</v>
      </c>
      <c r="D229">
        <v>52</v>
      </c>
      <c r="E229">
        <v>181</v>
      </c>
      <c r="F229">
        <v>7730.7581113126334</v>
      </c>
    </row>
    <row r="230" spans="1:6" x14ac:dyDescent="0.25">
      <c r="A230">
        <v>1</v>
      </c>
      <c r="B230">
        <v>313</v>
      </c>
      <c r="C230">
        <v>6667.9504337905464</v>
      </c>
      <c r="D230">
        <v>28</v>
      </c>
      <c r="E230">
        <v>195</v>
      </c>
      <c r="F230">
        <v>7758.5429992915324</v>
      </c>
    </row>
    <row r="231" spans="1:6" x14ac:dyDescent="0.25">
      <c r="A231">
        <v>-1</v>
      </c>
      <c r="B231">
        <v>284</v>
      </c>
      <c r="C231">
        <v>6697.0193174980441</v>
      </c>
      <c r="D231">
        <v>9</v>
      </c>
      <c r="E231">
        <v>182</v>
      </c>
      <c r="F231">
        <v>7781.564728157975</v>
      </c>
    </row>
    <row r="232" spans="1:6" x14ac:dyDescent="0.25">
      <c r="A232">
        <v>2</v>
      </c>
      <c r="B232">
        <v>252</v>
      </c>
      <c r="C232">
        <v>6729.1596348580206</v>
      </c>
      <c r="D232">
        <v>0</v>
      </c>
      <c r="E232">
        <v>183</v>
      </c>
      <c r="F232">
        <v>7790.6201132961123</v>
      </c>
    </row>
    <row r="233" spans="1:6" x14ac:dyDescent="0.25">
      <c r="A233">
        <v>17</v>
      </c>
      <c r="B233">
        <v>203</v>
      </c>
      <c r="C233">
        <v>6780.4041467592961</v>
      </c>
      <c r="D233">
        <v>-49</v>
      </c>
      <c r="E233">
        <v>136</v>
      </c>
      <c r="F233">
        <v>7858.517094083184</v>
      </c>
    </row>
    <row r="234" spans="1:6" x14ac:dyDescent="0.25">
      <c r="A234">
        <v>33</v>
      </c>
      <c r="B234">
        <v>153</v>
      </c>
      <c r="C234">
        <v>6832.901765752923</v>
      </c>
      <c r="D234">
        <v>-67</v>
      </c>
      <c r="E234">
        <v>101</v>
      </c>
      <c r="F234">
        <v>7897.8744313914931</v>
      </c>
    </row>
    <row r="235" spans="1:6" x14ac:dyDescent="0.25">
      <c r="A235">
        <v>51</v>
      </c>
      <c r="B235">
        <v>102</v>
      </c>
      <c r="C235">
        <v>6886.9850348848831</v>
      </c>
      <c r="D235">
        <v>-80</v>
      </c>
      <c r="E235">
        <v>48</v>
      </c>
      <c r="F235">
        <v>7952.4454859900616</v>
      </c>
    </row>
    <row r="236" spans="1:6" x14ac:dyDescent="0.25">
      <c r="A236">
        <v>69</v>
      </c>
      <c r="B236">
        <v>52</v>
      </c>
      <c r="C236">
        <v>6940.1263559072286</v>
      </c>
      <c r="D236">
        <v>-105</v>
      </c>
      <c r="E236">
        <v>-39</v>
      </c>
      <c r="F236">
        <v>8042.966201851129</v>
      </c>
    </row>
    <row r="237" spans="1:6" x14ac:dyDescent="0.25">
      <c r="A237">
        <v>104</v>
      </c>
      <c r="B237">
        <v>-33</v>
      </c>
      <c r="C237">
        <v>7032.0502374614798</v>
      </c>
      <c r="D237">
        <v>-103</v>
      </c>
      <c r="E237">
        <v>-120</v>
      </c>
      <c r="F237">
        <v>8123.9908894469472</v>
      </c>
    </row>
    <row r="238" spans="1:6" x14ac:dyDescent="0.25">
      <c r="A238">
        <v>104</v>
      </c>
      <c r="B238">
        <v>-33</v>
      </c>
      <c r="C238">
        <v>7032.0502374614798</v>
      </c>
      <c r="D238">
        <v>-117</v>
      </c>
      <c r="E238">
        <v>-169</v>
      </c>
      <c r="F238">
        <v>8174.951658671911</v>
      </c>
    </row>
    <row r="239" spans="1:6" x14ac:dyDescent="0.25">
      <c r="A239">
        <v>104</v>
      </c>
      <c r="B239">
        <v>-33</v>
      </c>
      <c r="C239">
        <v>7032.0502374614798</v>
      </c>
      <c r="D239">
        <v>-85</v>
      </c>
      <c r="E239">
        <v>-221</v>
      </c>
      <c r="F239">
        <v>8236.0090087618064</v>
      </c>
    </row>
    <row r="240" spans="1:6" x14ac:dyDescent="0.25">
      <c r="A240">
        <v>106</v>
      </c>
      <c r="B240">
        <v>-35</v>
      </c>
      <c r="C240">
        <v>7034.8786645862256</v>
      </c>
      <c r="D240">
        <v>-22</v>
      </c>
      <c r="E240">
        <v>-239</v>
      </c>
      <c r="F240">
        <v>8301.5299977653303</v>
      </c>
    </row>
    <row r="241" spans="1:6" x14ac:dyDescent="0.25">
      <c r="A241">
        <v>109</v>
      </c>
      <c r="B241">
        <v>-38</v>
      </c>
      <c r="C241">
        <v>7039.1213052733447</v>
      </c>
      <c r="D241">
        <v>21</v>
      </c>
      <c r="E241">
        <v>-232</v>
      </c>
      <c r="F241">
        <v>8345.0960395869151</v>
      </c>
    </row>
    <row r="242" spans="1:6" x14ac:dyDescent="0.25">
      <c r="A242">
        <v>116</v>
      </c>
      <c r="B242">
        <v>-41</v>
      </c>
      <c r="C242">
        <v>7046.7370783792076</v>
      </c>
      <c r="D242">
        <v>71</v>
      </c>
      <c r="E242">
        <v>-255</v>
      </c>
      <c r="F242">
        <v>8400.1323912101834</v>
      </c>
    </row>
    <row r="243" spans="1:6" x14ac:dyDescent="0.25">
      <c r="A243">
        <v>130</v>
      </c>
      <c r="B243">
        <v>-43</v>
      </c>
      <c r="C243">
        <v>7060.8792140029391</v>
      </c>
      <c r="D243">
        <v>54</v>
      </c>
      <c r="E243">
        <v>-228</v>
      </c>
      <c r="F243">
        <v>8432.0385034772717</v>
      </c>
    </row>
    <row r="244" spans="1:6" x14ac:dyDescent="0.25">
      <c r="A244">
        <v>138</v>
      </c>
      <c r="B244">
        <v>-44</v>
      </c>
      <c r="C244">
        <v>7068.9414717512373</v>
      </c>
      <c r="D244">
        <v>66</v>
      </c>
      <c r="E244">
        <v>-210</v>
      </c>
      <c r="F244">
        <v>8453.6718111300561</v>
      </c>
    </row>
    <row r="245" spans="1:6" x14ac:dyDescent="0.25">
      <c r="A245">
        <v>154</v>
      </c>
      <c r="B245">
        <v>-43</v>
      </c>
      <c r="C245">
        <v>7084.9726912931183</v>
      </c>
      <c r="D245">
        <v>66</v>
      </c>
      <c r="E245">
        <v>-210</v>
      </c>
      <c r="F245">
        <v>8453.6718111300561</v>
      </c>
    </row>
    <row r="246" spans="1:6" x14ac:dyDescent="0.25">
      <c r="A246">
        <v>154</v>
      </c>
      <c r="B246">
        <v>-43</v>
      </c>
      <c r="C246">
        <v>7084.9726912931183</v>
      </c>
      <c r="D246">
        <v>66</v>
      </c>
      <c r="E246">
        <v>-210</v>
      </c>
      <c r="F246">
        <v>8453.6718111300561</v>
      </c>
    </row>
    <row r="247" spans="1:6" x14ac:dyDescent="0.25">
      <c r="A247">
        <v>154</v>
      </c>
      <c r="B247">
        <v>-43</v>
      </c>
      <c r="C247">
        <v>7084.9726912931183</v>
      </c>
      <c r="D247">
        <v>66</v>
      </c>
      <c r="E247">
        <v>-210</v>
      </c>
      <c r="F247">
        <v>8453.6718111300561</v>
      </c>
    </row>
    <row r="248" spans="1:6" x14ac:dyDescent="0.25">
      <c r="A248">
        <v>196</v>
      </c>
      <c r="B248">
        <v>-40</v>
      </c>
      <c r="C248">
        <v>7127.0796978359731</v>
      </c>
      <c r="D248">
        <v>84</v>
      </c>
      <c r="E248">
        <v>-218</v>
      </c>
      <c r="F248">
        <v>8473.3695267336479</v>
      </c>
    </row>
    <row r="249" spans="1:6" x14ac:dyDescent="0.25">
      <c r="A249">
        <v>246</v>
      </c>
      <c r="B249">
        <v>-37</v>
      </c>
      <c r="C249">
        <v>7177.1696169814459</v>
      </c>
      <c r="D249">
        <v>110</v>
      </c>
      <c r="E249">
        <v>-191</v>
      </c>
      <c r="F249">
        <v>8510.852856361631</v>
      </c>
    </row>
    <row r="250" spans="1:6" x14ac:dyDescent="0.25">
      <c r="A250">
        <v>296</v>
      </c>
      <c r="B250">
        <v>-34</v>
      </c>
      <c r="C250">
        <v>7227.2595361269186</v>
      </c>
      <c r="D250">
        <v>147</v>
      </c>
      <c r="E250">
        <v>-191</v>
      </c>
      <c r="F250">
        <v>8547.852856361631</v>
      </c>
    </row>
    <row r="251" spans="1:6" x14ac:dyDescent="0.25">
      <c r="A251">
        <v>347</v>
      </c>
      <c r="B251">
        <v>-30</v>
      </c>
      <c r="C251">
        <v>7278.4161583766336</v>
      </c>
      <c r="D251">
        <v>188</v>
      </c>
      <c r="E251">
        <v>-208</v>
      </c>
      <c r="F251">
        <v>8592.2375384039751</v>
      </c>
    </row>
    <row r="252" spans="1:6" x14ac:dyDescent="0.25">
      <c r="A252">
        <v>399</v>
      </c>
      <c r="B252">
        <v>-27</v>
      </c>
      <c r="C252">
        <v>7330.5026249490556</v>
      </c>
      <c r="D252">
        <v>240</v>
      </c>
      <c r="E252">
        <v>-194</v>
      </c>
      <c r="F252">
        <v>8646.0891864753194</v>
      </c>
    </row>
    <row r="253" spans="1:6" x14ac:dyDescent="0.25">
      <c r="A253">
        <v>451</v>
      </c>
      <c r="B253">
        <v>-23</v>
      </c>
      <c r="C253">
        <v>7382.6562441906772</v>
      </c>
      <c r="D253">
        <v>281</v>
      </c>
      <c r="E253">
        <v>-197</v>
      </c>
      <c r="F253">
        <v>8687.1987960575079</v>
      </c>
    </row>
    <row r="254" spans="1:6" x14ac:dyDescent="0.25">
      <c r="A254">
        <v>504</v>
      </c>
      <c r="B254">
        <v>-19</v>
      </c>
      <c r="C254">
        <v>7435.8069732543509</v>
      </c>
      <c r="D254">
        <v>320</v>
      </c>
      <c r="E254">
        <v>-203</v>
      </c>
      <c r="F254">
        <v>8726.6576353714063</v>
      </c>
    </row>
    <row r="255" spans="1:6" x14ac:dyDescent="0.25">
      <c r="A255">
        <v>557</v>
      </c>
      <c r="B255">
        <v>-15</v>
      </c>
      <c r="C255">
        <v>7488.9577023180254</v>
      </c>
      <c r="D255">
        <v>375</v>
      </c>
      <c r="E255">
        <v>-193</v>
      </c>
      <c r="F255">
        <v>8782.5593348089005</v>
      </c>
    </row>
    <row r="256" spans="1:6" x14ac:dyDescent="0.25">
      <c r="A256">
        <v>610</v>
      </c>
      <c r="B256">
        <v>-10</v>
      </c>
      <c r="C256">
        <v>7542.1930289348493</v>
      </c>
      <c r="D256">
        <v>435</v>
      </c>
      <c r="E256">
        <v>-179</v>
      </c>
      <c r="F256">
        <v>8844.1710220118985</v>
      </c>
    </row>
    <row r="257" spans="1:6" x14ac:dyDescent="0.25">
      <c r="A257">
        <v>664</v>
      </c>
      <c r="B257">
        <v>-6</v>
      </c>
      <c r="C257">
        <v>7596.3409744175724</v>
      </c>
      <c r="D257">
        <v>487</v>
      </c>
      <c r="E257">
        <v>-108</v>
      </c>
      <c r="F257">
        <v>8932.1767036466663</v>
      </c>
    </row>
    <row r="258" spans="1:6" x14ac:dyDescent="0.25">
      <c r="A258">
        <v>719</v>
      </c>
      <c r="B258">
        <v>-1</v>
      </c>
      <c r="C258">
        <v>7651.567779503509</v>
      </c>
      <c r="D258">
        <v>543</v>
      </c>
      <c r="E258">
        <v>-69</v>
      </c>
      <c r="F258">
        <v>9000.4189193199581</v>
      </c>
    </row>
    <row r="259" spans="1:6" x14ac:dyDescent="0.25">
      <c r="A259">
        <v>774</v>
      </c>
      <c r="B259">
        <v>3</v>
      </c>
      <c r="C259">
        <v>7706.7130422193577</v>
      </c>
      <c r="D259">
        <v>604</v>
      </c>
      <c r="E259">
        <v>-64</v>
      </c>
      <c r="F259">
        <v>9061.6234943123563</v>
      </c>
    </row>
    <row r="260" spans="1:6" x14ac:dyDescent="0.25">
      <c r="A260">
        <v>829</v>
      </c>
      <c r="B260">
        <v>8</v>
      </c>
      <c r="C260">
        <v>7761.9398473052943</v>
      </c>
      <c r="D260">
        <v>658</v>
      </c>
      <c r="E260">
        <v>-93</v>
      </c>
      <c r="F260">
        <v>9122.9178659952449</v>
      </c>
    </row>
    <row r="261" spans="1:6" x14ac:dyDescent="0.25">
      <c r="A261">
        <v>885</v>
      </c>
      <c r="B261">
        <v>13</v>
      </c>
      <c r="C261">
        <v>7818.1626184927763</v>
      </c>
      <c r="D261">
        <v>724</v>
      </c>
      <c r="E261">
        <v>-142</v>
      </c>
      <c r="F261">
        <v>9205.1188392254935</v>
      </c>
    </row>
    <row r="262" spans="1:6" x14ac:dyDescent="0.25">
      <c r="A262">
        <v>941</v>
      </c>
      <c r="B262">
        <v>18</v>
      </c>
      <c r="C262">
        <v>7874.3853896802584</v>
      </c>
      <c r="D262">
        <v>781</v>
      </c>
      <c r="E262">
        <v>-165</v>
      </c>
      <c r="F262">
        <v>9266.5842766680107</v>
      </c>
    </row>
    <row r="263" spans="1:6" x14ac:dyDescent="0.25">
      <c r="A263">
        <v>997</v>
      </c>
      <c r="B263">
        <v>23</v>
      </c>
      <c r="C263">
        <v>7930.6081608677396</v>
      </c>
      <c r="D263">
        <v>845</v>
      </c>
      <c r="E263">
        <v>-177</v>
      </c>
      <c r="F263">
        <v>9331.6995590524093</v>
      </c>
    </row>
    <row r="264" spans="1:6" x14ac:dyDescent="0.25">
      <c r="A264">
        <v>1054</v>
      </c>
      <c r="B264">
        <v>28</v>
      </c>
      <c r="C264">
        <v>7987.82703887142</v>
      </c>
      <c r="D264">
        <v>900</v>
      </c>
      <c r="E264">
        <v>-164</v>
      </c>
      <c r="F264">
        <v>9388.2150436561878</v>
      </c>
    </row>
    <row r="265" spans="1:6" x14ac:dyDescent="0.25">
      <c r="A265">
        <v>1111</v>
      </c>
      <c r="B265">
        <v>34</v>
      </c>
      <c r="C265">
        <v>8045.1419583950483</v>
      </c>
      <c r="D265">
        <v>954</v>
      </c>
      <c r="E265">
        <v>-153</v>
      </c>
      <c r="F265">
        <v>9443.3240265900076</v>
      </c>
    </row>
    <row r="266" spans="1:6" x14ac:dyDescent="0.25">
      <c r="A266">
        <v>1169</v>
      </c>
      <c r="B266">
        <v>40</v>
      </c>
      <c r="C266">
        <v>8103.4514773435012</v>
      </c>
      <c r="D266">
        <v>1001</v>
      </c>
      <c r="E266">
        <v>-180</v>
      </c>
      <c r="F266">
        <v>9497.5273475214781</v>
      </c>
    </row>
    <row r="267" spans="1:6" x14ac:dyDescent="0.25">
      <c r="A267">
        <v>1226</v>
      </c>
      <c r="B267">
        <v>46</v>
      </c>
      <c r="C267">
        <v>8160.7663968671304</v>
      </c>
      <c r="D267">
        <v>1069</v>
      </c>
      <c r="E267">
        <v>-167</v>
      </c>
      <c r="F267">
        <v>9566.7588432441626</v>
      </c>
    </row>
    <row r="268" spans="1:6" x14ac:dyDescent="0.25">
      <c r="A268">
        <v>1284</v>
      </c>
      <c r="B268">
        <v>52</v>
      </c>
      <c r="C268">
        <v>8219.0759158155834</v>
      </c>
      <c r="D268">
        <v>1144</v>
      </c>
      <c r="E268">
        <v>-182</v>
      </c>
      <c r="F268">
        <v>9643.2441359480545</v>
      </c>
    </row>
    <row r="269" spans="1:6" x14ac:dyDescent="0.25">
      <c r="A269">
        <v>1343</v>
      </c>
      <c r="B269">
        <v>58</v>
      </c>
      <c r="C269">
        <v>8278.3802158283142</v>
      </c>
      <c r="D269">
        <v>1213</v>
      </c>
      <c r="E269">
        <v>-182</v>
      </c>
      <c r="F269">
        <v>9712.2441359480545</v>
      </c>
    </row>
    <row r="270" spans="1:6" x14ac:dyDescent="0.25">
      <c r="A270">
        <v>1405</v>
      </c>
      <c r="B270">
        <v>65</v>
      </c>
      <c r="C270">
        <v>8340.7741257875405</v>
      </c>
      <c r="D270">
        <v>1257</v>
      </c>
      <c r="E270">
        <v>-158</v>
      </c>
      <c r="F270">
        <v>9762.3639922926213</v>
      </c>
    </row>
    <row r="271" spans="1:6" x14ac:dyDescent="0.25">
      <c r="A271">
        <v>1463</v>
      </c>
      <c r="B271">
        <v>72</v>
      </c>
      <c r="C271">
        <v>8399.195012463455</v>
      </c>
      <c r="D271">
        <v>1303</v>
      </c>
      <c r="E271">
        <v>-167</v>
      </c>
      <c r="F271">
        <v>9809.236158873653</v>
      </c>
    </row>
    <row r="272" spans="1:6" x14ac:dyDescent="0.25">
      <c r="A272">
        <v>1522</v>
      </c>
      <c r="B272">
        <v>79</v>
      </c>
      <c r="C272">
        <v>8458.6088155735069</v>
      </c>
      <c r="D272">
        <v>1337</v>
      </c>
      <c r="E272">
        <v>-144</v>
      </c>
      <c r="F272">
        <v>9850.2849103772005</v>
      </c>
    </row>
    <row r="273" spans="1:6" x14ac:dyDescent="0.25">
      <c r="A273">
        <v>1581</v>
      </c>
      <c r="B273">
        <v>86</v>
      </c>
      <c r="C273">
        <v>8518.0226186835589</v>
      </c>
      <c r="D273">
        <v>1398</v>
      </c>
      <c r="E273">
        <v>-132</v>
      </c>
      <c r="F273">
        <v>9912.4540345466794</v>
      </c>
    </row>
    <row r="274" spans="1:6" x14ac:dyDescent="0.25">
      <c r="A274">
        <v>1640</v>
      </c>
      <c r="B274">
        <v>93</v>
      </c>
      <c r="C274">
        <v>8577.4364217936109</v>
      </c>
      <c r="D274">
        <v>1448</v>
      </c>
      <c r="E274">
        <v>-113</v>
      </c>
      <c r="F274">
        <v>9965.9423510279448</v>
      </c>
    </row>
    <row r="275" spans="1:6" x14ac:dyDescent="0.25">
      <c r="A275">
        <v>1700</v>
      </c>
      <c r="B275">
        <v>100</v>
      </c>
      <c r="C275">
        <v>8637.8433750357672</v>
      </c>
      <c r="D275">
        <v>1508</v>
      </c>
      <c r="E275">
        <v>-107</v>
      </c>
      <c r="F275">
        <v>10026.24160475467</v>
      </c>
    </row>
    <row r="276" spans="1:6" x14ac:dyDescent="0.25">
      <c r="A276">
        <v>1760</v>
      </c>
      <c r="B276">
        <v>108</v>
      </c>
      <c r="C276">
        <v>8698.3743588374527</v>
      </c>
      <c r="D276">
        <v>1570</v>
      </c>
      <c r="E276">
        <v>-87</v>
      </c>
      <c r="F276">
        <v>10091.387594654279</v>
      </c>
    </row>
    <row r="277" spans="1:6" x14ac:dyDescent="0.25">
      <c r="A277">
        <v>1820</v>
      </c>
      <c r="B277">
        <v>115</v>
      </c>
      <c r="C277">
        <v>8758.7813120796091</v>
      </c>
      <c r="D277">
        <v>1656</v>
      </c>
      <c r="E277">
        <v>-108</v>
      </c>
      <c r="F277">
        <v>10179.914426744899</v>
      </c>
    </row>
    <row r="278" spans="1:6" x14ac:dyDescent="0.25">
      <c r="A278">
        <v>1879</v>
      </c>
      <c r="B278">
        <v>123</v>
      </c>
      <c r="C278">
        <v>8818.3212146660262</v>
      </c>
      <c r="D278">
        <v>1710</v>
      </c>
      <c r="E278">
        <v>-121</v>
      </c>
      <c r="F278">
        <v>10235.457203052891</v>
      </c>
    </row>
    <row r="279" spans="1:6" x14ac:dyDescent="0.25">
      <c r="A279">
        <v>1948</v>
      </c>
      <c r="B279">
        <v>132</v>
      </c>
      <c r="C279">
        <v>8887.905695694486</v>
      </c>
      <c r="D279">
        <v>1710</v>
      </c>
      <c r="E279">
        <v>-121</v>
      </c>
      <c r="F279">
        <v>10235.457203052891</v>
      </c>
    </row>
    <row r="280" spans="1:6" x14ac:dyDescent="0.25">
      <c r="A280">
        <v>1948</v>
      </c>
      <c r="B280">
        <v>132</v>
      </c>
      <c r="C280">
        <v>8887.905695694486</v>
      </c>
      <c r="D280">
        <v>1710</v>
      </c>
      <c r="E280">
        <v>-121</v>
      </c>
      <c r="F280">
        <v>10235.457203052891</v>
      </c>
    </row>
    <row r="281" spans="1:6" x14ac:dyDescent="0.25">
      <c r="A281">
        <v>1948</v>
      </c>
      <c r="B281">
        <v>132</v>
      </c>
      <c r="C281">
        <v>8887.905695694486</v>
      </c>
      <c r="D281">
        <v>1710</v>
      </c>
      <c r="E281">
        <v>-121</v>
      </c>
      <c r="F281">
        <v>10235.457203052891</v>
      </c>
    </row>
    <row r="282" spans="1:6" x14ac:dyDescent="0.25">
      <c r="A282">
        <v>1948</v>
      </c>
      <c r="B282">
        <v>132</v>
      </c>
      <c r="C282">
        <v>8887.905695694486</v>
      </c>
      <c r="D282">
        <v>1740</v>
      </c>
      <c r="E282">
        <v>-116</v>
      </c>
      <c r="F282">
        <v>10265.871015704381</v>
      </c>
    </row>
    <row r="283" spans="1:6" x14ac:dyDescent="0.25">
      <c r="A283">
        <v>1948</v>
      </c>
      <c r="B283">
        <v>132</v>
      </c>
      <c r="C283">
        <v>8887.905695694486</v>
      </c>
      <c r="D283">
        <v>1846</v>
      </c>
      <c r="E283">
        <v>-146</v>
      </c>
      <c r="F283">
        <v>10376.03453053575</v>
      </c>
    </row>
    <row r="284" spans="1:6" x14ac:dyDescent="0.25">
      <c r="A284">
        <v>1948</v>
      </c>
      <c r="B284">
        <v>132</v>
      </c>
      <c r="C284">
        <v>8887.905695694486</v>
      </c>
      <c r="D284">
        <v>1880</v>
      </c>
      <c r="E284">
        <v>-139</v>
      </c>
      <c r="F284">
        <v>10410.747640451171</v>
      </c>
    </row>
    <row r="285" spans="1:6" x14ac:dyDescent="0.25">
      <c r="A285">
        <v>1948</v>
      </c>
      <c r="B285">
        <v>132</v>
      </c>
      <c r="C285">
        <v>8887.905695694486</v>
      </c>
      <c r="D285">
        <v>1899</v>
      </c>
      <c r="E285">
        <v>-116</v>
      </c>
      <c r="F285">
        <v>10440.58050823152</v>
      </c>
    </row>
    <row r="286" spans="1:6" x14ac:dyDescent="0.25">
      <c r="A286">
        <v>1948</v>
      </c>
      <c r="B286">
        <v>132</v>
      </c>
      <c r="C286">
        <v>8887.905695694486</v>
      </c>
      <c r="D286">
        <v>1904</v>
      </c>
      <c r="E286">
        <v>-118</v>
      </c>
      <c r="F286">
        <v>10445.96567303865</v>
      </c>
    </row>
    <row r="287" spans="1:6" x14ac:dyDescent="0.25">
      <c r="A287">
        <v>1948</v>
      </c>
      <c r="B287">
        <v>132</v>
      </c>
      <c r="C287">
        <v>8887.905695694486</v>
      </c>
      <c r="D287">
        <v>1904</v>
      </c>
      <c r="E287">
        <v>-118</v>
      </c>
      <c r="F287">
        <v>10445.96567303865</v>
      </c>
    </row>
    <row r="288" spans="1:6" x14ac:dyDescent="0.25">
      <c r="A288">
        <v>1948</v>
      </c>
      <c r="B288">
        <v>132</v>
      </c>
      <c r="C288">
        <v>8887.905695694486</v>
      </c>
      <c r="D288">
        <v>1904</v>
      </c>
      <c r="E288">
        <v>-118</v>
      </c>
      <c r="F288">
        <v>10445.96567303865</v>
      </c>
    </row>
    <row r="289" spans="1:6" x14ac:dyDescent="0.25">
      <c r="A289">
        <v>1948</v>
      </c>
      <c r="B289">
        <v>132</v>
      </c>
      <c r="C289">
        <v>8887.905695694486</v>
      </c>
      <c r="D289">
        <v>1904</v>
      </c>
      <c r="E289">
        <v>-114</v>
      </c>
      <c r="F289">
        <v>10449.96567303865</v>
      </c>
    </row>
    <row r="290" spans="1:6" x14ac:dyDescent="0.25">
      <c r="A290">
        <v>1948</v>
      </c>
      <c r="B290">
        <v>132</v>
      </c>
      <c r="C290">
        <v>8887.905695694486</v>
      </c>
      <c r="D290">
        <v>1902</v>
      </c>
      <c r="E290">
        <v>-107</v>
      </c>
      <c r="F290">
        <v>10457.24578292793</v>
      </c>
    </row>
    <row r="291" spans="1:6" x14ac:dyDescent="0.25">
      <c r="A291">
        <v>1948</v>
      </c>
      <c r="B291">
        <v>132</v>
      </c>
      <c r="C291">
        <v>8887.905695694486</v>
      </c>
      <c r="D291">
        <v>1904</v>
      </c>
      <c r="E291">
        <v>-104</v>
      </c>
      <c r="F291">
        <v>10460.8513342034</v>
      </c>
    </row>
    <row r="292" spans="1:6" x14ac:dyDescent="0.25">
      <c r="A292">
        <v>1948</v>
      </c>
      <c r="B292">
        <v>132</v>
      </c>
      <c r="C292">
        <v>8887.905695694486</v>
      </c>
      <c r="D292">
        <v>1910</v>
      </c>
      <c r="E292">
        <v>-106</v>
      </c>
      <c r="F292">
        <v>10467.175889523731</v>
      </c>
    </row>
    <row r="293" spans="1:6" x14ac:dyDescent="0.25">
      <c r="A293">
        <v>1948</v>
      </c>
      <c r="B293">
        <v>132</v>
      </c>
      <c r="C293">
        <v>8887.905695694486</v>
      </c>
      <c r="D293">
        <v>1909</v>
      </c>
      <c r="E293">
        <v>-114</v>
      </c>
      <c r="F293">
        <v>10475.23814727203</v>
      </c>
    </row>
    <row r="294" spans="1:6" x14ac:dyDescent="0.25">
      <c r="A294">
        <v>1948</v>
      </c>
      <c r="B294">
        <v>132</v>
      </c>
      <c r="C294">
        <v>8887.905695694486</v>
      </c>
      <c r="D294">
        <v>1904</v>
      </c>
      <c r="E294">
        <v>-110</v>
      </c>
      <c r="F294">
        <v>10481.641271509459</v>
      </c>
    </row>
    <row r="295" spans="1:6" x14ac:dyDescent="0.25">
      <c r="A295">
        <v>1948</v>
      </c>
      <c r="B295">
        <v>132</v>
      </c>
      <c r="C295">
        <v>8887.905695694486</v>
      </c>
      <c r="D295">
        <v>1896</v>
      </c>
      <c r="E295">
        <v>-121</v>
      </c>
      <c r="F295">
        <v>10495.242742018199</v>
      </c>
    </row>
    <row r="296" spans="1:6" x14ac:dyDescent="0.25">
      <c r="A296">
        <v>1948</v>
      </c>
      <c r="B296">
        <v>132</v>
      </c>
      <c r="C296">
        <v>8887.905695694486</v>
      </c>
      <c r="D296">
        <v>1882</v>
      </c>
      <c r="E296">
        <v>-118</v>
      </c>
      <c r="F296">
        <v>10509.560563081481</v>
      </c>
    </row>
    <row r="297" spans="1:6" x14ac:dyDescent="0.25">
      <c r="A297">
        <v>1948</v>
      </c>
      <c r="B297">
        <v>132</v>
      </c>
      <c r="C297">
        <v>8887.905695694486</v>
      </c>
      <c r="D297">
        <v>1888</v>
      </c>
      <c r="E297">
        <v>-121</v>
      </c>
      <c r="F297">
        <v>10516.268767013969</v>
      </c>
    </row>
    <row r="298" spans="1:6" x14ac:dyDescent="0.25">
      <c r="A298">
        <v>1948</v>
      </c>
      <c r="B298">
        <v>132</v>
      </c>
      <c r="C298">
        <v>8887.905695694486</v>
      </c>
      <c r="D298">
        <v>1891</v>
      </c>
      <c r="E298">
        <v>-110</v>
      </c>
      <c r="F298">
        <v>10527.67052126497</v>
      </c>
    </row>
    <row r="299" spans="1:6" x14ac:dyDescent="0.25">
      <c r="A299">
        <v>1948</v>
      </c>
      <c r="B299">
        <v>132</v>
      </c>
      <c r="C299">
        <v>8887.905695694486</v>
      </c>
      <c r="D299">
        <v>1902</v>
      </c>
      <c r="E299">
        <v>-103</v>
      </c>
      <c r="F299">
        <v>10540.708926075369</v>
      </c>
    </row>
    <row r="300" spans="1:6" x14ac:dyDescent="0.25">
      <c r="A300">
        <v>1948</v>
      </c>
      <c r="B300">
        <v>132</v>
      </c>
      <c r="C300">
        <v>8887.905695694486</v>
      </c>
      <c r="D300">
        <v>1906</v>
      </c>
      <c r="E300">
        <v>-100</v>
      </c>
      <c r="F300">
        <v>10545.708926075369</v>
      </c>
    </row>
    <row r="301" spans="1:6" x14ac:dyDescent="0.25">
      <c r="A301">
        <v>1948</v>
      </c>
      <c r="B301">
        <v>132</v>
      </c>
      <c r="C301">
        <v>8887.905695694486</v>
      </c>
      <c r="D301">
        <v>1898</v>
      </c>
      <c r="E301">
        <v>-100</v>
      </c>
      <c r="F301">
        <v>10553.708926075369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Ofis 365</cp:lastModifiedBy>
  <dcterms:created xsi:type="dcterms:W3CDTF">2024-04-07T20:57:58Z</dcterms:created>
  <dcterms:modified xsi:type="dcterms:W3CDTF">2024-04-07T20:58:35Z</dcterms:modified>
</cp:coreProperties>
</file>