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kobuki\project\test\Shortcut-BUG2\test 2\Shortcut-BUG2\"/>
    </mc:Choice>
  </mc:AlternateContent>
  <xr:revisionPtr revIDLastSave="0" documentId="13_ncr:1_{372F3BF4-CABA-4699-BC96-04AA6F4246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<sst xmlns="http://schemas.openxmlformats.org/spreadsheetml/2006/main" count="6" uniqueCount="6">
  <si>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Robot 1 X</t>
  </si>
  <si>
    <t>Robot 1 Y</t>
  </si>
  <si>
    <t>Robot 1 Distance</t>
  </si>
  <si>
    <t>Robot 1 Pozyx X</t>
  </si>
  <si>
    <t>Robot 1 Pozyx Y</t>
  </si>
  <si>
    <t>Robot 1 Pozyx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</si>
</sst>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Robot 1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Sheet1!$A$2:$A$230</c:f>
              <c:numCache>
                <c:formatCode>General</c:formatCode>
                <c:ptCount val="229"/>
                <c:pt idx="0">
                  <c:v>-1948</c:v>
                </c:pt>
                <c:pt idx="1">
                  <c:v>-1948</c:v>
                </c:pt>
                <c:pt idx="2">
                  <c:v>-1948</c:v>
                </c:pt>
                <c:pt idx="3">
                  <c:v>-1948</c:v>
                </c:pt>
                <c:pt idx="4">
                  <c:v>-1948</c:v>
                </c:pt>
                <c:pt idx="5">
                  <c:v>-1948</c:v>
                </c:pt>
                <c:pt idx="6">
                  <c:v>-1948</c:v>
                </c:pt>
                <c:pt idx="7">
                  <c:v>-1948</c:v>
                </c:pt>
                <c:pt idx="8">
                  <c:v>-1948</c:v>
                </c:pt>
                <c:pt idx="9">
                  <c:v>-1948</c:v>
                </c:pt>
                <c:pt idx="10">
                  <c:v>-1948</c:v>
                </c:pt>
                <c:pt idx="11">
                  <c:v>-1948</c:v>
                </c:pt>
                <c:pt idx="12">
                  <c:v>-1948</c:v>
                </c:pt>
                <c:pt idx="13">
                  <c:v>-1948</c:v>
                </c:pt>
                <c:pt idx="14">
                  <c:v>-1948</c:v>
                </c:pt>
                <c:pt idx="15">
                  <c:v>-1948</c:v>
                </c:pt>
                <c:pt idx="16">
                  <c:v>-1948</c:v>
                </c:pt>
                <c:pt idx="17">
                  <c:v>-1948</c:v>
                </c:pt>
                <c:pt idx="18">
                  <c:v>-1948</c:v>
                </c:pt>
                <c:pt idx="19">
                  <c:v>-1948</c:v>
                </c:pt>
                <c:pt idx="20">
                  <c:v>-1948</c:v>
                </c:pt>
                <c:pt idx="21">
                  <c:v>-1948</c:v>
                </c:pt>
                <c:pt idx="22">
                  <c:v>-1948</c:v>
                </c:pt>
                <c:pt idx="23">
                  <c:v>-1948</c:v>
                </c:pt>
                <c:pt idx="24">
                  <c:v>-1940</c:v>
                </c:pt>
                <c:pt idx="25">
                  <c:v>-1940</c:v>
                </c:pt>
                <c:pt idx="26">
                  <c:v>-1936</c:v>
                </c:pt>
                <c:pt idx="27">
                  <c:v>-1890</c:v>
                </c:pt>
                <c:pt idx="28">
                  <c:v>-1840</c:v>
                </c:pt>
                <c:pt idx="29">
                  <c:v>-1790</c:v>
                </c:pt>
                <c:pt idx="30">
                  <c:v>-1739</c:v>
                </c:pt>
                <c:pt idx="31">
                  <c:v>-1687</c:v>
                </c:pt>
                <c:pt idx="32">
                  <c:v>-1635</c:v>
                </c:pt>
                <c:pt idx="33">
                  <c:v>-1579</c:v>
                </c:pt>
                <c:pt idx="34">
                  <c:v>-1526</c:v>
                </c:pt>
                <c:pt idx="35">
                  <c:v>-1472</c:v>
                </c:pt>
                <c:pt idx="36">
                  <c:v>-1417</c:v>
                </c:pt>
                <c:pt idx="37">
                  <c:v>-1363</c:v>
                </c:pt>
                <c:pt idx="38">
                  <c:v>-1263</c:v>
                </c:pt>
                <c:pt idx="39">
                  <c:v>-1252</c:v>
                </c:pt>
                <c:pt idx="40">
                  <c:v>-1200</c:v>
                </c:pt>
                <c:pt idx="41">
                  <c:v>-1029</c:v>
                </c:pt>
                <c:pt idx="42">
                  <c:v>-1025</c:v>
                </c:pt>
                <c:pt idx="43">
                  <c:v>-1025</c:v>
                </c:pt>
                <c:pt idx="44">
                  <c:v>-994</c:v>
                </c:pt>
                <c:pt idx="45">
                  <c:v>-987</c:v>
                </c:pt>
                <c:pt idx="46">
                  <c:v>-979</c:v>
                </c:pt>
                <c:pt idx="47">
                  <c:v>-979</c:v>
                </c:pt>
                <c:pt idx="48">
                  <c:v>-976</c:v>
                </c:pt>
                <c:pt idx="49">
                  <c:v>-972</c:v>
                </c:pt>
                <c:pt idx="50">
                  <c:v>-983</c:v>
                </c:pt>
                <c:pt idx="51">
                  <c:v>-983</c:v>
                </c:pt>
                <c:pt idx="52">
                  <c:v>-987</c:v>
                </c:pt>
                <c:pt idx="53">
                  <c:v>-1015</c:v>
                </c:pt>
                <c:pt idx="54">
                  <c:v>-1053</c:v>
                </c:pt>
                <c:pt idx="55">
                  <c:v>-1082</c:v>
                </c:pt>
                <c:pt idx="56">
                  <c:v>-1102</c:v>
                </c:pt>
                <c:pt idx="57">
                  <c:v>-1109</c:v>
                </c:pt>
                <c:pt idx="58">
                  <c:v>-1105</c:v>
                </c:pt>
                <c:pt idx="59">
                  <c:v>-1091</c:v>
                </c:pt>
                <c:pt idx="60">
                  <c:v>-1078</c:v>
                </c:pt>
                <c:pt idx="61">
                  <c:v>-1070</c:v>
                </c:pt>
                <c:pt idx="62">
                  <c:v>-1070</c:v>
                </c:pt>
                <c:pt idx="63">
                  <c:v>-1081</c:v>
                </c:pt>
                <c:pt idx="64">
                  <c:v>-1100</c:v>
                </c:pt>
                <c:pt idx="65">
                  <c:v>-1120</c:v>
                </c:pt>
                <c:pt idx="66">
                  <c:v>-1138</c:v>
                </c:pt>
                <c:pt idx="67">
                  <c:v>-1144</c:v>
                </c:pt>
                <c:pt idx="68">
                  <c:v>-1138</c:v>
                </c:pt>
                <c:pt idx="69">
                  <c:v>-1120</c:v>
                </c:pt>
                <c:pt idx="70">
                  <c:v>-1090</c:v>
                </c:pt>
                <c:pt idx="71">
                  <c:v>-1050</c:v>
                </c:pt>
                <c:pt idx="72">
                  <c:v>-1002</c:v>
                </c:pt>
                <c:pt idx="73">
                  <c:v>-948</c:v>
                </c:pt>
                <c:pt idx="74">
                  <c:v>-895</c:v>
                </c:pt>
                <c:pt idx="75">
                  <c:v>-860</c:v>
                </c:pt>
                <c:pt idx="76">
                  <c:v>-925</c:v>
                </c:pt>
                <c:pt idx="77">
                  <c:v>-925</c:v>
                </c:pt>
                <c:pt idx="78">
                  <c:v>-925</c:v>
                </c:pt>
                <c:pt idx="79">
                  <c:v>-970</c:v>
                </c:pt>
                <c:pt idx="80">
                  <c:v>-1018</c:v>
                </c:pt>
                <c:pt idx="81">
                  <c:v>-1043</c:v>
                </c:pt>
                <c:pt idx="82">
                  <c:v>-1045</c:v>
                </c:pt>
                <c:pt idx="83">
                  <c:v>-1045</c:v>
                </c:pt>
                <c:pt idx="84">
                  <c:v>-1044</c:v>
                </c:pt>
                <c:pt idx="85">
                  <c:v>-1013</c:v>
                </c:pt>
                <c:pt idx="86">
                  <c:v>-1013</c:v>
                </c:pt>
                <c:pt idx="87">
                  <c:v>-1010</c:v>
                </c:pt>
                <c:pt idx="88">
                  <c:v>-1001</c:v>
                </c:pt>
                <c:pt idx="89">
                  <c:v>-992</c:v>
                </c:pt>
                <c:pt idx="90">
                  <c:v>-984</c:v>
                </c:pt>
                <c:pt idx="91">
                  <c:v>-977</c:v>
                </c:pt>
                <c:pt idx="92">
                  <c:v>-967</c:v>
                </c:pt>
                <c:pt idx="93">
                  <c:v>-946</c:v>
                </c:pt>
                <c:pt idx="94">
                  <c:v>-914</c:v>
                </c:pt>
                <c:pt idx="95">
                  <c:v>-871</c:v>
                </c:pt>
                <c:pt idx="96">
                  <c:v>-822</c:v>
                </c:pt>
                <c:pt idx="97">
                  <c:v>-769</c:v>
                </c:pt>
                <c:pt idx="98">
                  <c:v>-715</c:v>
                </c:pt>
                <c:pt idx="99">
                  <c:v>-615</c:v>
                </c:pt>
                <c:pt idx="100">
                  <c:v>-615</c:v>
                </c:pt>
                <c:pt idx="101">
                  <c:v>-591</c:v>
                </c:pt>
                <c:pt idx="102">
                  <c:v>-561</c:v>
                </c:pt>
                <c:pt idx="103">
                  <c:v>-561</c:v>
                </c:pt>
                <c:pt idx="104">
                  <c:v>-556</c:v>
                </c:pt>
                <c:pt idx="105">
                  <c:v>-553</c:v>
                </c:pt>
                <c:pt idx="106">
                  <c:v>-548</c:v>
                </c:pt>
                <c:pt idx="107">
                  <c:v>-547</c:v>
                </c:pt>
                <c:pt idx="108">
                  <c:v>-475</c:v>
                </c:pt>
                <c:pt idx="109">
                  <c:v>-475</c:v>
                </c:pt>
                <c:pt idx="110">
                  <c:v>-475</c:v>
                </c:pt>
                <c:pt idx="111">
                  <c:v>-451</c:v>
                </c:pt>
                <c:pt idx="112">
                  <c:v>-423</c:v>
                </c:pt>
                <c:pt idx="113">
                  <c:v>-394</c:v>
                </c:pt>
                <c:pt idx="114">
                  <c:v>-359</c:v>
                </c:pt>
                <c:pt idx="115">
                  <c:v>-315</c:v>
                </c:pt>
                <c:pt idx="116">
                  <c:v>-266</c:v>
                </c:pt>
                <c:pt idx="117">
                  <c:v>-212</c:v>
                </c:pt>
                <c:pt idx="118">
                  <c:v>-158</c:v>
                </c:pt>
                <c:pt idx="119">
                  <c:v>-106</c:v>
                </c:pt>
                <c:pt idx="120">
                  <c:v>-75</c:v>
                </c:pt>
                <c:pt idx="121">
                  <c:v>-50</c:v>
                </c:pt>
                <c:pt idx="122">
                  <c:v>-21</c:v>
                </c:pt>
                <c:pt idx="123">
                  <c:v>9</c:v>
                </c:pt>
                <c:pt idx="124">
                  <c:v>59</c:v>
                </c:pt>
                <c:pt idx="125">
                  <c:v>112</c:v>
                </c:pt>
                <c:pt idx="126">
                  <c:v>165</c:v>
                </c:pt>
                <c:pt idx="127">
                  <c:v>219</c:v>
                </c:pt>
                <c:pt idx="128">
                  <c:v>272</c:v>
                </c:pt>
                <c:pt idx="129">
                  <c:v>323</c:v>
                </c:pt>
                <c:pt idx="130">
                  <c:v>366</c:v>
                </c:pt>
                <c:pt idx="131">
                  <c:v>375</c:v>
                </c:pt>
                <c:pt idx="132">
                  <c:v>377</c:v>
                </c:pt>
                <c:pt idx="133">
                  <c:v>378</c:v>
                </c:pt>
                <c:pt idx="134">
                  <c:v>379</c:v>
                </c:pt>
                <c:pt idx="135">
                  <c:v>379</c:v>
                </c:pt>
                <c:pt idx="136">
                  <c:v>380</c:v>
                </c:pt>
                <c:pt idx="137">
                  <c:v>380</c:v>
                </c:pt>
                <c:pt idx="138">
                  <c:v>380</c:v>
                </c:pt>
                <c:pt idx="139">
                  <c:v>385</c:v>
                </c:pt>
                <c:pt idx="140">
                  <c:v>407</c:v>
                </c:pt>
                <c:pt idx="141">
                  <c:v>430</c:v>
                </c:pt>
                <c:pt idx="142">
                  <c:v>457</c:v>
                </c:pt>
                <c:pt idx="143">
                  <c:v>492</c:v>
                </c:pt>
                <c:pt idx="144">
                  <c:v>542</c:v>
                </c:pt>
                <c:pt idx="145">
                  <c:v>592</c:v>
                </c:pt>
                <c:pt idx="146">
                  <c:v>641</c:v>
                </c:pt>
                <c:pt idx="147">
                  <c:v>692</c:v>
                </c:pt>
                <c:pt idx="148">
                  <c:v>743</c:v>
                </c:pt>
                <c:pt idx="149">
                  <c:v>789</c:v>
                </c:pt>
                <c:pt idx="150">
                  <c:v>828</c:v>
                </c:pt>
                <c:pt idx="151">
                  <c:v>853</c:v>
                </c:pt>
                <c:pt idx="152">
                  <c:v>855</c:v>
                </c:pt>
                <c:pt idx="153">
                  <c:v>856</c:v>
                </c:pt>
                <c:pt idx="154">
                  <c:v>856</c:v>
                </c:pt>
                <c:pt idx="155">
                  <c:v>854</c:v>
                </c:pt>
                <c:pt idx="156">
                  <c:v>851</c:v>
                </c:pt>
                <c:pt idx="157">
                  <c:v>849</c:v>
                </c:pt>
                <c:pt idx="158">
                  <c:v>850</c:v>
                </c:pt>
                <c:pt idx="159">
                  <c:v>854</c:v>
                </c:pt>
                <c:pt idx="160">
                  <c:v>858</c:v>
                </c:pt>
                <c:pt idx="161">
                  <c:v>863</c:v>
                </c:pt>
                <c:pt idx="162">
                  <c:v>869</c:v>
                </c:pt>
                <c:pt idx="163">
                  <c:v>875</c:v>
                </c:pt>
                <c:pt idx="164">
                  <c:v>880</c:v>
                </c:pt>
                <c:pt idx="165">
                  <c:v>880</c:v>
                </c:pt>
                <c:pt idx="166">
                  <c:v>879</c:v>
                </c:pt>
                <c:pt idx="167">
                  <c:v>879</c:v>
                </c:pt>
                <c:pt idx="168">
                  <c:v>882</c:v>
                </c:pt>
                <c:pt idx="169">
                  <c:v>885</c:v>
                </c:pt>
                <c:pt idx="170">
                  <c:v>889</c:v>
                </c:pt>
                <c:pt idx="171">
                  <c:v>893</c:v>
                </c:pt>
                <c:pt idx="172">
                  <c:v>897</c:v>
                </c:pt>
                <c:pt idx="173">
                  <c:v>901</c:v>
                </c:pt>
                <c:pt idx="174">
                  <c:v>906</c:v>
                </c:pt>
                <c:pt idx="175">
                  <c:v>911</c:v>
                </c:pt>
                <c:pt idx="176">
                  <c:v>916</c:v>
                </c:pt>
                <c:pt idx="177">
                  <c:v>921</c:v>
                </c:pt>
                <c:pt idx="178">
                  <c:v>926</c:v>
                </c:pt>
                <c:pt idx="179">
                  <c:v>931</c:v>
                </c:pt>
                <c:pt idx="180">
                  <c:v>937</c:v>
                </c:pt>
                <c:pt idx="181">
                  <c:v>943</c:v>
                </c:pt>
                <c:pt idx="182">
                  <c:v>949</c:v>
                </c:pt>
                <c:pt idx="183">
                  <c:v>955</c:v>
                </c:pt>
                <c:pt idx="184">
                  <c:v>955</c:v>
                </c:pt>
                <c:pt idx="185">
                  <c:v>955</c:v>
                </c:pt>
                <c:pt idx="186">
                  <c:v>958</c:v>
                </c:pt>
                <c:pt idx="187">
                  <c:v>960</c:v>
                </c:pt>
                <c:pt idx="188">
                  <c:v>964</c:v>
                </c:pt>
                <c:pt idx="189">
                  <c:v>978</c:v>
                </c:pt>
                <c:pt idx="190">
                  <c:v>991</c:v>
                </c:pt>
                <c:pt idx="191">
                  <c:v>998</c:v>
                </c:pt>
                <c:pt idx="192">
                  <c:v>1013</c:v>
                </c:pt>
                <c:pt idx="193">
                  <c:v>1013</c:v>
                </c:pt>
                <c:pt idx="194">
                  <c:v>1013</c:v>
                </c:pt>
                <c:pt idx="195">
                  <c:v>1060</c:v>
                </c:pt>
                <c:pt idx="196">
                  <c:v>1109</c:v>
                </c:pt>
                <c:pt idx="197">
                  <c:v>1158</c:v>
                </c:pt>
                <c:pt idx="198">
                  <c:v>1208</c:v>
                </c:pt>
                <c:pt idx="199">
                  <c:v>1259</c:v>
                </c:pt>
                <c:pt idx="200">
                  <c:v>1310</c:v>
                </c:pt>
                <c:pt idx="201">
                  <c:v>1362</c:v>
                </c:pt>
                <c:pt idx="202">
                  <c:v>1414</c:v>
                </c:pt>
                <c:pt idx="203">
                  <c:v>1463</c:v>
                </c:pt>
                <c:pt idx="204">
                  <c:v>1516</c:v>
                </c:pt>
                <c:pt idx="205">
                  <c:v>1573</c:v>
                </c:pt>
                <c:pt idx="206">
                  <c:v>1627</c:v>
                </c:pt>
                <c:pt idx="207">
                  <c:v>1682</c:v>
                </c:pt>
                <c:pt idx="208">
                  <c:v>1736</c:v>
                </c:pt>
                <c:pt idx="209">
                  <c:v>1791</c:v>
                </c:pt>
                <c:pt idx="210">
                  <c:v>1847</c:v>
                </c:pt>
                <c:pt idx="211">
                  <c:v>1903</c:v>
                </c:pt>
                <c:pt idx="212">
                  <c:v>1944</c:v>
                </c:pt>
                <c:pt idx="213">
                  <c:v>1944</c:v>
                </c:pt>
                <c:pt idx="214">
                  <c:v>1944</c:v>
                </c:pt>
                <c:pt idx="215">
                  <c:v>1944</c:v>
                </c:pt>
                <c:pt idx="216">
                  <c:v>1944</c:v>
                </c:pt>
                <c:pt idx="217">
                  <c:v>1944</c:v>
                </c:pt>
                <c:pt idx="218">
                  <c:v>1944</c:v>
                </c:pt>
                <c:pt idx="219">
                  <c:v>1944</c:v>
                </c:pt>
                <c:pt idx="220">
                  <c:v>1944</c:v>
                </c:pt>
                <c:pt idx="221">
                  <c:v>1944</c:v>
                </c:pt>
                <c:pt idx="222">
                  <c:v>1944</c:v>
                </c:pt>
                <c:pt idx="223">
                  <c:v>1944</c:v>
                </c:pt>
                <c:pt idx="224">
                  <c:v>1944</c:v>
                </c:pt>
                <c:pt idx="225">
                  <c:v>1944</c:v>
                </c:pt>
                <c:pt idx="226">
                  <c:v>1944</c:v>
                </c:pt>
                <c:pt idx="227">
                  <c:v>1944</c:v>
                </c:pt>
                <c:pt idx="228">
                  <c:v>1944</c:v>
                </c:pt>
              </c:numCache>
            </c:numRef>
          </c:xVal>
          <c:yVal>
            <c:numRef>
              <c:f>Sheet1!$B$2:$B$230</c:f>
              <c:numCache>
                <c:formatCode>General</c:formatCode>
                <c:ptCount val="229"/>
                <c:pt idx="0">
                  <c:v>-128</c:v>
                </c:pt>
                <c:pt idx="1">
                  <c:v>-128</c:v>
                </c:pt>
                <c:pt idx="2">
                  <c:v>-128</c:v>
                </c:pt>
                <c:pt idx="3">
                  <c:v>-128</c:v>
                </c:pt>
                <c:pt idx="4">
                  <c:v>-128</c:v>
                </c:pt>
                <c:pt idx="5">
                  <c:v>-128</c:v>
                </c:pt>
                <c:pt idx="6">
                  <c:v>-128</c:v>
                </c:pt>
                <c:pt idx="7">
                  <c:v>-128</c:v>
                </c:pt>
                <c:pt idx="8">
                  <c:v>-128</c:v>
                </c:pt>
                <c:pt idx="9">
                  <c:v>-128</c:v>
                </c:pt>
                <c:pt idx="10">
                  <c:v>-128</c:v>
                </c:pt>
                <c:pt idx="11">
                  <c:v>-128</c:v>
                </c:pt>
                <c:pt idx="12">
                  <c:v>-128</c:v>
                </c:pt>
                <c:pt idx="13">
                  <c:v>-128</c:v>
                </c:pt>
                <c:pt idx="14">
                  <c:v>-128</c:v>
                </c:pt>
                <c:pt idx="15">
                  <c:v>-128</c:v>
                </c:pt>
                <c:pt idx="16">
                  <c:v>-128</c:v>
                </c:pt>
                <c:pt idx="17">
                  <c:v>-128</c:v>
                </c:pt>
                <c:pt idx="18">
                  <c:v>-128</c:v>
                </c:pt>
                <c:pt idx="19">
                  <c:v>-128</c:v>
                </c:pt>
                <c:pt idx="20">
                  <c:v>-128</c:v>
                </c:pt>
                <c:pt idx="21">
                  <c:v>-128</c:v>
                </c:pt>
                <c:pt idx="22">
                  <c:v>-128</c:v>
                </c:pt>
                <c:pt idx="23">
                  <c:v>-128</c:v>
                </c:pt>
                <c:pt idx="24">
                  <c:v>-127</c:v>
                </c:pt>
                <c:pt idx="25">
                  <c:v>-127</c:v>
                </c:pt>
                <c:pt idx="26">
                  <c:v>-127</c:v>
                </c:pt>
                <c:pt idx="27">
                  <c:v>-125</c:v>
                </c:pt>
                <c:pt idx="28">
                  <c:v>-123</c:v>
                </c:pt>
                <c:pt idx="29">
                  <c:v>-121</c:v>
                </c:pt>
                <c:pt idx="30">
                  <c:v>-119</c:v>
                </c:pt>
                <c:pt idx="31">
                  <c:v>-116</c:v>
                </c:pt>
                <c:pt idx="32">
                  <c:v>-113</c:v>
                </c:pt>
                <c:pt idx="33">
                  <c:v>-110</c:v>
                </c:pt>
                <c:pt idx="34">
                  <c:v>-107</c:v>
                </c:pt>
                <c:pt idx="35">
                  <c:v>-104</c:v>
                </c:pt>
                <c:pt idx="36">
                  <c:v>-101</c:v>
                </c:pt>
                <c:pt idx="37">
                  <c:v>-98</c:v>
                </c:pt>
                <c:pt idx="38">
                  <c:v>-91</c:v>
                </c:pt>
                <c:pt idx="39">
                  <c:v>-91</c:v>
                </c:pt>
                <c:pt idx="40">
                  <c:v>-86</c:v>
                </c:pt>
                <c:pt idx="41">
                  <c:v>-58</c:v>
                </c:pt>
                <c:pt idx="42">
                  <c:v>-57</c:v>
                </c:pt>
                <c:pt idx="43">
                  <c:v>-57</c:v>
                </c:pt>
                <c:pt idx="44">
                  <c:v>-50</c:v>
                </c:pt>
                <c:pt idx="45">
                  <c:v>-48</c:v>
                </c:pt>
                <c:pt idx="46">
                  <c:v>-43</c:v>
                </c:pt>
                <c:pt idx="47">
                  <c:v>-43</c:v>
                </c:pt>
                <c:pt idx="48">
                  <c:v>-39</c:v>
                </c:pt>
                <c:pt idx="49">
                  <c:v>-26</c:v>
                </c:pt>
                <c:pt idx="50">
                  <c:v>51</c:v>
                </c:pt>
                <c:pt idx="51">
                  <c:v>51</c:v>
                </c:pt>
                <c:pt idx="52">
                  <c:v>58</c:v>
                </c:pt>
                <c:pt idx="53">
                  <c:v>90</c:v>
                </c:pt>
                <c:pt idx="54">
                  <c:v>128</c:v>
                </c:pt>
                <c:pt idx="55">
                  <c:v>172</c:v>
                </c:pt>
                <c:pt idx="56">
                  <c:v>223</c:v>
                </c:pt>
                <c:pt idx="57">
                  <c:v>276</c:v>
                </c:pt>
                <c:pt idx="58">
                  <c:v>331</c:v>
                </c:pt>
                <c:pt idx="59">
                  <c:v>374</c:v>
                </c:pt>
                <c:pt idx="60">
                  <c:v>401</c:v>
                </c:pt>
                <c:pt idx="61">
                  <c:v>430</c:v>
                </c:pt>
                <c:pt idx="62">
                  <c:v>463</c:v>
                </c:pt>
                <c:pt idx="63">
                  <c:v>506</c:v>
                </c:pt>
                <c:pt idx="64">
                  <c:v>558</c:v>
                </c:pt>
                <c:pt idx="65">
                  <c:v>609</c:v>
                </c:pt>
                <c:pt idx="66">
                  <c:v>660</c:v>
                </c:pt>
                <c:pt idx="67">
                  <c:v>714</c:v>
                </c:pt>
                <c:pt idx="68">
                  <c:v>768</c:v>
                </c:pt>
                <c:pt idx="69">
                  <c:v>820</c:v>
                </c:pt>
                <c:pt idx="70">
                  <c:v>866</c:v>
                </c:pt>
                <c:pt idx="71">
                  <c:v>905</c:v>
                </c:pt>
                <c:pt idx="72">
                  <c:v>933</c:v>
                </c:pt>
                <c:pt idx="73">
                  <c:v>948</c:v>
                </c:pt>
                <c:pt idx="74">
                  <c:v>950</c:v>
                </c:pt>
                <c:pt idx="75">
                  <c:v>944</c:v>
                </c:pt>
                <c:pt idx="76">
                  <c:v>960</c:v>
                </c:pt>
                <c:pt idx="77">
                  <c:v>960</c:v>
                </c:pt>
                <c:pt idx="78">
                  <c:v>960</c:v>
                </c:pt>
                <c:pt idx="79">
                  <c:v>971</c:v>
                </c:pt>
                <c:pt idx="80">
                  <c:v>984</c:v>
                </c:pt>
                <c:pt idx="81">
                  <c:v>990</c:v>
                </c:pt>
                <c:pt idx="82">
                  <c:v>989</c:v>
                </c:pt>
                <c:pt idx="83">
                  <c:v>989</c:v>
                </c:pt>
                <c:pt idx="84">
                  <c:v>990</c:v>
                </c:pt>
                <c:pt idx="85">
                  <c:v>1020</c:v>
                </c:pt>
                <c:pt idx="86">
                  <c:v>1020</c:v>
                </c:pt>
                <c:pt idx="87">
                  <c:v>1030</c:v>
                </c:pt>
                <c:pt idx="88">
                  <c:v>1071</c:v>
                </c:pt>
                <c:pt idx="89">
                  <c:v>1125</c:v>
                </c:pt>
                <c:pt idx="90">
                  <c:v>1176</c:v>
                </c:pt>
                <c:pt idx="91">
                  <c:v>1228</c:v>
                </c:pt>
                <c:pt idx="92">
                  <c:v>1279</c:v>
                </c:pt>
                <c:pt idx="93">
                  <c:v>1323</c:v>
                </c:pt>
                <c:pt idx="94">
                  <c:v>1363</c:v>
                </c:pt>
                <c:pt idx="95">
                  <c:v>1395</c:v>
                </c:pt>
                <c:pt idx="96">
                  <c:v>1415</c:v>
                </c:pt>
                <c:pt idx="97">
                  <c:v>1422</c:v>
                </c:pt>
                <c:pt idx="98">
                  <c:v>1414</c:v>
                </c:pt>
                <c:pt idx="99">
                  <c:v>1351</c:v>
                </c:pt>
                <c:pt idx="100">
                  <c:v>1351</c:v>
                </c:pt>
                <c:pt idx="101">
                  <c:v>1316</c:v>
                </c:pt>
                <c:pt idx="102">
                  <c:v>1257</c:v>
                </c:pt>
                <c:pt idx="103">
                  <c:v>1257</c:v>
                </c:pt>
                <c:pt idx="104">
                  <c:v>1251</c:v>
                </c:pt>
                <c:pt idx="105">
                  <c:v>1248</c:v>
                </c:pt>
                <c:pt idx="106">
                  <c:v>1246</c:v>
                </c:pt>
                <c:pt idx="107">
                  <c:v>1246</c:v>
                </c:pt>
                <c:pt idx="108">
                  <c:v>1276</c:v>
                </c:pt>
                <c:pt idx="109">
                  <c:v>1276</c:v>
                </c:pt>
                <c:pt idx="110">
                  <c:v>1276</c:v>
                </c:pt>
                <c:pt idx="111">
                  <c:v>1305</c:v>
                </c:pt>
                <c:pt idx="112">
                  <c:v>1347</c:v>
                </c:pt>
                <c:pt idx="113">
                  <c:v>1392</c:v>
                </c:pt>
                <c:pt idx="114">
                  <c:v>1432</c:v>
                </c:pt>
                <c:pt idx="115">
                  <c:v>1463</c:v>
                </c:pt>
                <c:pt idx="116">
                  <c:v>1483</c:v>
                </c:pt>
                <c:pt idx="117">
                  <c:v>1492</c:v>
                </c:pt>
                <c:pt idx="118">
                  <c:v>1488</c:v>
                </c:pt>
                <c:pt idx="119">
                  <c:v>1470</c:v>
                </c:pt>
                <c:pt idx="120">
                  <c:v>1452</c:v>
                </c:pt>
                <c:pt idx="121">
                  <c:v>1435</c:v>
                </c:pt>
                <c:pt idx="122">
                  <c:v>1425</c:v>
                </c:pt>
                <c:pt idx="123">
                  <c:v>1422</c:v>
                </c:pt>
                <c:pt idx="124">
                  <c:v>1429</c:v>
                </c:pt>
                <c:pt idx="125">
                  <c:v>1438</c:v>
                </c:pt>
                <c:pt idx="126">
                  <c:v>1450</c:v>
                </c:pt>
                <c:pt idx="127">
                  <c:v>1454</c:v>
                </c:pt>
                <c:pt idx="128">
                  <c:v>1447</c:v>
                </c:pt>
                <c:pt idx="129">
                  <c:v>1428</c:v>
                </c:pt>
                <c:pt idx="130">
                  <c:v>1399</c:v>
                </c:pt>
                <c:pt idx="131">
                  <c:v>1390</c:v>
                </c:pt>
                <c:pt idx="132">
                  <c:v>1387</c:v>
                </c:pt>
                <c:pt idx="133">
                  <c:v>1385</c:v>
                </c:pt>
                <c:pt idx="134">
                  <c:v>1381</c:v>
                </c:pt>
                <c:pt idx="135">
                  <c:v>1381</c:v>
                </c:pt>
                <c:pt idx="136">
                  <c:v>1380</c:v>
                </c:pt>
                <c:pt idx="137">
                  <c:v>1380</c:v>
                </c:pt>
                <c:pt idx="138">
                  <c:v>1380</c:v>
                </c:pt>
                <c:pt idx="139">
                  <c:v>1375</c:v>
                </c:pt>
                <c:pt idx="140">
                  <c:v>1362</c:v>
                </c:pt>
                <c:pt idx="141">
                  <c:v>1354</c:v>
                </c:pt>
                <c:pt idx="142">
                  <c:v>1352</c:v>
                </c:pt>
                <c:pt idx="143">
                  <c:v>1358</c:v>
                </c:pt>
                <c:pt idx="144">
                  <c:v>1371</c:v>
                </c:pt>
                <c:pt idx="145">
                  <c:v>1386</c:v>
                </c:pt>
                <c:pt idx="146">
                  <c:v>1397</c:v>
                </c:pt>
                <c:pt idx="147">
                  <c:v>1398</c:v>
                </c:pt>
                <c:pt idx="148">
                  <c:v>1386</c:v>
                </c:pt>
                <c:pt idx="149">
                  <c:v>1362</c:v>
                </c:pt>
                <c:pt idx="150">
                  <c:v>1326</c:v>
                </c:pt>
                <c:pt idx="151">
                  <c:v>1290</c:v>
                </c:pt>
                <c:pt idx="152">
                  <c:v>1284</c:v>
                </c:pt>
                <c:pt idx="153">
                  <c:v>1281</c:v>
                </c:pt>
                <c:pt idx="154">
                  <c:v>1273</c:v>
                </c:pt>
                <c:pt idx="155">
                  <c:v>1233</c:v>
                </c:pt>
                <c:pt idx="156">
                  <c:v>1177</c:v>
                </c:pt>
                <c:pt idx="157">
                  <c:v>1152</c:v>
                </c:pt>
                <c:pt idx="158">
                  <c:v>1140</c:v>
                </c:pt>
                <c:pt idx="159">
                  <c:v>1094</c:v>
                </c:pt>
                <c:pt idx="160">
                  <c:v>1044</c:v>
                </c:pt>
                <c:pt idx="161">
                  <c:v>993</c:v>
                </c:pt>
                <c:pt idx="162">
                  <c:v>941</c:v>
                </c:pt>
                <c:pt idx="163">
                  <c:v>889</c:v>
                </c:pt>
                <c:pt idx="164">
                  <c:v>843</c:v>
                </c:pt>
                <c:pt idx="165">
                  <c:v>834</c:v>
                </c:pt>
                <c:pt idx="166">
                  <c:v>820</c:v>
                </c:pt>
                <c:pt idx="167">
                  <c:v>817</c:v>
                </c:pt>
                <c:pt idx="168">
                  <c:v>781</c:v>
                </c:pt>
                <c:pt idx="169">
                  <c:v>732</c:v>
                </c:pt>
                <c:pt idx="170">
                  <c:v>681</c:v>
                </c:pt>
                <c:pt idx="171">
                  <c:v>630</c:v>
                </c:pt>
                <c:pt idx="172">
                  <c:v>575</c:v>
                </c:pt>
                <c:pt idx="173">
                  <c:v>523</c:v>
                </c:pt>
                <c:pt idx="174">
                  <c:v>470</c:v>
                </c:pt>
                <c:pt idx="175">
                  <c:v>417</c:v>
                </c:pt>
                <c:pt idx="176">
                  <c:v>363</c:v>
                </c:pt>
                <c:pt idx="177">
                  <c:v>309</c:v>
                </c:pt>
                <c:pt idx="178">
                  <c:v>255</c:v>
                </c:pt>
                <c:pt idx="179">
                  <c:v>200</c:v>
                </c:pt>
                <c:pt idx="180">
                  <c:v>144</c:v>
                </c:pt>
                <c:pt idx="181">
                  <c:v>89</c:v>
                </c:pt>
                <c:pt idx="182">
                  <c:v>33</c:v>
                </c:pt>
                <c:pt idx="183">
                  <c:v>-14</c:v>
                </c:pt>
                <c:pt idx="184">
                  <c:v>-14</c:v>
                </c:pt>
                <c:pt idx="185">
                  <c:v>-15</c:v>
                </c:pt>
                <c:pt idx="186">
                  <c:v>-19</c:v>
                </c:pt>
                <c:pt idx="187">
                  <c:v>-21</c:v>
                </c:pt>
                <c:pt idx="188">
                  <c:v>-23</c:v>
                </c:pt>
                <c:pt idx="189">
                  <c:v>-26</c:v>
                </c:pt>
                <c:pt idx="190">
                  <c:v>-27</c:v>
                </c:pt>
                <c:pt idx="191">
                  <c:v>-26</c:v>
                </c:pt>
                <c:pt idx="192">
                  <c:v>-23</c:v>
                </c:pt>
                <c:pt idx="193">
                  <c:v>-23</c:v>
                </c:pt>
                <c:pt idx="194">
                  <c:v>-23</c:v>
                </c:pt>
                <c:pt idx="195">
                  <c:v>-14</c:v>
                </c:pt>
                <c:pt idx="196">
                  <c:v>-4</c:v>
                </c:pt>
                <c:pt idx="197">
                  <c:v>5</c:v>
                </c:pt>
                <c:pt idx="198">
                  <c:v>15</c:v>
                </c:pt>
                <c:pt idx="199">
                  <c:v>26</c:v>
                </c:pt>
                <c:pt idx="200">
                  <c:v>36</c:v>
                </c:pt>
                <c:pt idx="201">
                  <c:v>47</c:v>
                </c:pt>
                <c:pt idx="202">
                  <c:v>58</c:v>
                </c:pt>
                <c:pt idx="203">
                  <c:v>69</c:v>
                </c:pt>
                <c:pt idx="204">
                  <c:v>80</c:v>
                </c:pt>
                <c:pt idx="205">
                  <c:v>93</c:v>
                </c:pt>
                <c:pt idx="206">
                  <c:v>105</c:v>
                </c:pt>
                <c:pt idx="207">
                  <c:v>117</c:v>
                </c:pt>
                <c:pt idx="208">
                  <c:v>129</c:v>
                </c:pt>
                <c:pt idx="209">
                  <c:v>142</c:v>
                </c:pt>
                <c:pt idx="210">
                  <c:v>155</c:v>
                </c:pt>
                <c:pt idx="211">
                  <c:v>167</c:v>
                </c:pt>
                <c:pt idx="212">
                  <c:v>177</c:v>
                </c:pt>
                <c:pt idx="213">
                  <c:v>177</c:v>
                </c:pt>
                <c:pt idx="214">
                  <c:v>177</c:v>
                </c:pt>
                <c:pt idx="215">
                  <c:v>177</c:v>
                </c:pt>
                <c:pt idx="216">
                  <c:v>177</c:v>
                </c:pt>
                <c:pt idx="217">
                  <c:v>177</c:v>
                </c:pt>
                <c:pt idx="218">
                  <c:v>177</c:v>
                </c:pt>
                <c:pt idx="219">
                  <c:v>177</c:v>
                </c:pt>
                <c:pt idx="220">
                  <c:v>177</c:v>
                </c:pt>
                <c:pt idx="221">
                  <c:v>177</c:v>
                </c:pt>
                <c:pt idx="222">
                  <c:v>177</c:v>
                </c:pt>
                <c:pt idx="223">
                  <c:v>177</c:v>
                </c:pt>
                <c:pt idx="224">
                  <c:v>177</c:v>
                </c:pt>
                <c:pt idx="225">
                  <c:v>177</c:v>
                </c:pt>
                <c:pt idx="226">
                  <c:v>177</c:v>
                </c:pt>
                <c:pt idx="227">
                  <c:v>177</c:v>
                </c:pt>
                <c:pt idx="228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6E8-9EBB-792B5129F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80080"/>
        <c:axId val="690278160"/>
      </c:scatterChart>
      <c:valAx>
        <c:axId val="6902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78160"/>
        <c:crosses val="autoZero"/>
        <c:crossBetween val="midCat"/>
      </c:valAx>
      <c:valAx>
        <c:axId val="6902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Robot 1 Pozyx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Sheet1!$D$2:$D$230</c:f>
              <c:numCache>
                <c:formatCode>General</c:formatCode>
                <c:ptCount val="229"/>
                <c:pt idx="0">
                  <c:v>-1941</c:v>
                </c:pt>
                <c:pt idx="1">
                  <c:v>-1938</c:v>
                </c:pt>
                <c:pt idx="2">
                  <c:v>-1930</c:v>
                </c:pt>
                <c:pt idx="3">
                  <c:v>-1926</c:v>
                </c:pt>
                <c:pt idx="4">
                  <c:v>-1930</c:v>
                </c:pt>
                <c:pt idx="5">
                  <c:v>-1930</c:v>
                </c:pt>
                <c:pt idx="6">
                  <c:v>-1938</c:v>
                </c:pt>
                <c:pt idx="7">
                  <c:v>-1940</c:v>
                </c:pt>
                <c:pt idx="8">
                  <c:v>-1940</c:v>
                </c:pt>
                <c:pt idx="9">
                  <c:v>-1945</c:v>
                </c:pt>
                <c:pt idx="10">
                  <c:v>-1946</c:v>
                </c:pt>
                <c:pt idx="11">
                  <c:v>-1945</c:v>
                </c:pt>
                <c:pt idx="12">
                  <c:v>-1940</c:v>
                </c:pt>
                <c:pt idx="13">
                  <c:v>-1932</c:v>
                </c:pt>
                <c:pt idx="14">
                  <c:v>-1930</c:v>
                </c:pt>
                <c:pt idx="15">
                  <c:v>-1930</c:v>
                </c:pt>
                <c:pt idx="16">
                  <c:v>-1936</c:v>
                </c:pt>
                <c:pt idx="17">
                  <c:v>-1939</c:v>
                </c:pt>
                <c:pt idx="18">
                  <c:v>-1937</c:v>
                </c:pt>
                <c:pt idx="19">
                  <c:v>-1932</c:v>
                </c:pt>
                <c:pt idx="20">
                  <c:v>-1930</c:v>
                </c:pt>
                <c:pt idx="21">
                  <c:v>-1935</c:v>
                </c:pt>
                <c:pt idx="22">
                  <c:v>-1928</c:v>
                </c:pt>
                <c:pt idx="23">
                  <c:v>-1927</c:v>
                </c:pt>
                <c:pt idx="24">
                  <c:v>-1930</c:v>
                </c:pt>
                <c:pt idx="25">
                  <c:v>-1940</c:v>
                </c:pt>
                <c:pt idx="26">
                  <c:v>-1936</c:v>
                </c:pt>
                <c:pt idx="27">
                  <c:v>-1922</c:v>
                </c:pt>
                <c:pt idx="28">
                  <c:v>-1903</c:v>
                </c:pt>
                <c:pt idx="29">
                  <c:v>-1874</c:v>
                </c:pt>
                <c:pt idx="30">
                  <c:v>-1834</c:v>
                </c:pt>
                <c:pt idx="31">
                  <c:v>-1787</c:v>
                </c:pt>
                <c:pt idx="32">
                  <c:v>-1733</c:v>
                </c:pt>
                <c:pt idx="33">
                  <c:v>-1691</c:v>
                </c:pt>
                <c:pt idx="34">
                  <c:v>-1632</c:v>
                </c:pt>
                <c:pt idx="35">
                  <c:v>-1574</c:v>
                </c:pt>
                <c:pt idx="36">
                  <c:v>-1526</c:v>
                </c:pt>
                <c:pt idx="37">
                  <c:v>-1479</c:v>
                </c:pt>
                <c:pt idx="38">
                  <c:v>-1428</c:v>
                </c:pt>
                <c:pt idx="39">
                  <c:v>-1373</c:v>
                </c:pt>
                <c:pt idx="40">
                  <c:v>-1373</c:v>
                </c:pt>
                <c:pt idx="41">
                  <c:v>-1373</c:v>
                </c:pt>
                <c:pt idx="42">
                  <c:v>-1373</c:v>
                </c:pt>
                <c:pt idx="43">
                  <c:v>-1332</c:v>
                </c:pt>
                <c:pt idx="44">
                  <c:v>-1197</c:v>
                </c:pt>
                <c:pt idx="45">
                  <c:v>-1072</c:v>
                </c:pt>
                <c:pt idx="46">
                  <c:v>-974</c:v>
                </c:pt>
                <c:pt idx="47">
                  <c:v>-960</c:v>
                </c:pt>
                <c:pt idx="48">
                  <c:v>-971</c:v>
                </c:pt>
                <c:pt idx="49">
                  <c:v>-993</c:v>
                </c:pt>
                <c:pt idx="50">
                  <c:v>-972</c:v>
                </c:pt>
                <c:pt idx="51">
                  <c:v>-961</c:v>
                </c:pt>
                <c:pt idx="52">
                  <c:v>-948</c:v>
                </c:pt>
                <c:pt idx="53">
                  <c:v>-972</c:v>
                </c:pt>
                <c:pt idx="54">
                  <c:v>-1067</c:v>
                </c:pt>
                <c:pt idx="55">
                  <c:v>-1108</c:v>
                </c:pt>
                <c:pt idx="56">
                  <c:v>-1116</c:v>
                </c:pt>
                <c:pt idx="57">
                  <c:v>-1104</c:v>
                </c:pt>
                <c:pt idx="58">
                  <c:v>-1043</c:v>
                </c:pt>
                <c:pt idx="59">
                  <c:v>-1040</c:v>
                </c:pt>
                <c:pt idx="60">
                  <c:v>-1034</c:v>
                </c:pt>
                <c:pt idx="61">
                  <c:v>-1021</c:v>
                </c:pt>
                <c:pt idx="62">
                  <c:v>-993</c:v>
                </c:pt>
                <c:pt idx="63">
                  <c:v>-984</c:v>
                </c:pt>
                <c:pt idx="64">
                  <c:v>-969</c:v>
                </c:pt>
                <c:pt idx="65">
                  <c:v>-994</c:v>
                </c:pt>
                <c:pt idx="66">
                  <c:v>-1009</c:v>
                </c:pt>
                <c:pt idx="67">
                  <c:v>-1007</c:v>
                </c:pt>
                <c:pt idx="68">
                  <c:v>-1029</c:v>
                </c:pt>
                <c:pt idx="69">
                  <c:v>-1040</c:v>
                </c:pt>
                <c:pt idx="70">
                  <c:v>-1052</c:v>
                </c:pt>
                <c:pt idx="71">
                  <c:v>-1058</c:v>
                </c:pt>
                <c:pt idx="72">
                  <c:v>-1032</c:v>
                </c:pt>
                <c:pt idx="73">
                  <c:v>-979</c:v>
                </c:pt>
                <c:pt idx="74">
                  <c:v>-905</c:v>
                </c:pt>
                <c:pt idx="75">
                  <c:v>-867</c:v>
                </c:pt>
                <c:pt idx="76">
                  <c:v>-845</c:v>
                </c:pt>
                <c:pt idx="77">
                  <c:v>-845</c:v>
                </c:pt>
                <c:pt idx="78">
                  <c:v>-845</c:v>
                </c:pt>
                <c:pt idx="79">
                  <c:v>-836</c:v>
                </c:pt>
                <c:pt idx="80">
                  <c:v>-839</c:v>
                </c:pt>
                <c:pt idx="81">
                  <c:v>-876</c:v>
                </c:pt>
                <c:pt idx="82">
                  <c:v>-904</c:v>
                </c:pt>
                <c:pt idx="83">
                  <c:v>-939</c:v>
                </c:pt>
                <c:pt idx="84">
                  <c:v>-959</c:v>
                </c:pt>
                <c:pt idx="85">
                  <c:v>-956</c:v>
                </c:pt>
                <c:pt idx="86">
                  <c:v>-952</c:v>
                </c:pt>
                <c:pt idx="87">
                  <c:v>-947</c:v>
                </c:pt>
                <c:pt idx="88">
                  <c:v>-966</c:v>
                </c:pt>
                <c:pt idx="89">
                  <c:v>-975</c:v>
                </c:pt>
                <c:pt idx="90">
                  <c:v>-983</c:v>
                </c:pt>
                <c:pt idx="91">
                  <c:v>-983</c:v>
                </c:pt>
                <c:pt idx="92">
                  <c:v>-930</c:v>
                </c:pt>
                <c:pt idx="93">
                  <c:v>-906</c:v>
                </c:pt>
                <c:pt idx="94">
                  <c:v>-861</c:v>
                </c:pt>
                <c:pt idx="95">
                  <c:v>-823</c:v>
                </c:pt>
                <c:pt idx="96">
                  <c:v>-779</c:v>
                </c:pt>
                <c:pt idx="97">
                  <c:v>-762</c:v>
                </c:pt>
                <c:pt idx="98">
                  <c:v>-730</c:v>
                </c:pt>
                <c:pt idx="99">
                  <c:v>-672</c:v>
                </c:pt>
                <c:pt idx="100">
                  <c:v>-635</c:v>
                </c:pt>
                <c:pt idx="101">
                  <c:v>-624</c:v>
                </c:pt>
                <c:pt idx="102">
                  <c:v>-604</c:v>
                </c:pt>
                <c:pt idx="103">
                  <c:v>-608</c:v>
                </c:pt>
                <c:pt idx="104">
                  <c:v>-582</c:v>
                </c:pt>
                <c:pt idx="105">
                  <c:v>-539</c:v>
                </c:pt>
                <c:pt idx="106">
                  <c:v>-510</c:v>
                </c:pt>
                <c:pt idx="107">
                  <c:v>-469</c:v>
                </c:pt>
                <c:pt idx="108">
                  <c:v>-456</c:v>
                </c:pt>
                <c:pt idx="109">
                  <c:v>-455</c:v>
                </c:pt>
                <c:pt idx="110">
                  <c:v>-426</c:v>
                </c:pt>
                <c:pt idx="111">
                  <c:v>-402</c:v>
                </c:pt>
                <c:pt idx="112">
                  <c:v>-374</c:v>
                </c:pt>
                <c:pt idx="113">
                  <c:v>-348</c:v>
                </c:pt>
                <c:pt idx="114">
                  <c:v>-330</c:v>
                </c:pt>
                <c:pt idx="115">
                  <c:v>-314</c:v>
                </c:pt>
                <c:pt idx="116">
                  <c:v>-261</c:v>
                </c:pt>
                <c:pt idx="117">
                  <c:v>-197</c:v>
                </c:pt>
                <c:pt idx="118">
                  <c:v>-137</c:v>
                </c:pt>
                <c:pt idx="119">
                  <c:v>-65</c:v>
                </c:pt>
                <c:pt idx="120">
                  <c:v>-49</c:v>
                </c:pt>
                <c:pt idx="121">
                  <c:v>-18</c:v>
                </c:pt>
                <c:pt idx="122">
                  <c:v>8</c:v>
                </c:pt>
                <c:pt idx="123">
                  <c:v>38</c:v>
                </c:pt>
                <c:pt idx="124">
                  <c:v>75</c:v>
                </c:pt>
                <c:pt idx="125">
                  <c:v>110</c:v>
                </c:pt>
                <c:pt idx="126">
                  <c:v>159</c:v>
                </c:pt>
                <c:pt idx="127">
                  <c:v>215</c:v>
                </c:pt>
                <c:pt idx="128">
                  <c:v>288</c:v>
                </c:pt>
                <c:pt idx="129">
                  <c:v>338</c:v>
                </c:pt>
                <c:pt idx="130">
                  <c:v>380</c:v>
                </c:pt>
                <c:pt idx="131">
                  <c:v>437</c:v>
                </c:pt>
                <c:pt idx="132">
                  <c:v>443</c:v>
                </c:pt>
                <c:pt idx="133">
                  <c:v>419</c:v>
                </c:pt>
                <c:pt idx="134">
                  <c:v>413</c:v>
                </c:pt>
                <c:pt idx="135">
                  <c:v>406</c:v>
                </c:pt>
                <c:pt idx="136">
                  <c:v>435</c:v>
                </c:pt>
                <c:pt idx="137">
                  <c:v>430</c:v>
                </c:pt>
                <c:pt idx="138">
                  <c:v>420</c:v>
                </c:pt>
                <c:pt idx="139">
                  <c:v>421</c:v>
                </c:pt>
                <c:pt idx="140">
                  <c:v>431</c:v>
                </c:pt>
                <c:pt idx="141">
                  <c:v>459</c:v>
                </c:pt>
                <c:pt idx="142">
                  <c:v>483</c:v>
                </c:pt>
                <c:pt idx="143">
                  <c:v>493</c:v>
                </c:pt>
                <c:pt idx="144">
                  <c:v>512</c:v>
                </c:pt>
                <c:pt idx="145">
                  <c:v>530</c:v>
                </c:pt>
                <c:pt idx="146">
                  <c:v>551</c:v>
                </c:pt>
                <c:pt idx="147">
                  <c:v>627</c:v>
                </c:pt>
                <c:pt idx="148">
                  <c:v>706</c:v>
                </c:pt>
                <c:pt idx="149">
                  <c:v>772</c:v>
                </c:pt>
                <c:pt idx="150">
                  <c:v>830</c:v>
                </c:pt>
                <c:pt idx="151">
                  <c:v>857</c:v>
                </c:pt>
                <c:pt idx="152">
                  <c:v>877</c:v>
                </c:pt>
                <c:pt idx="153">
                  <c:v>894</c:v>
                </c:pt>
                <c:pt idx="154">
                  <c:v>879</c:v>
                </c:pt>
                <c:pt idx="155">
                  <c:v>849</c:v>
                </c:pt>
                <c:pt idx="156">
                  <c:v>820</c:v>
                </c:pt>
                <c:pt idx="157">
                  <c:v>812</c:v>
                </c:pt>
                <c:pt idx="158">
                  <c:v>796</c:v>
                </c:pt>
                <c:pt idx="159">
                  <c:v>793</c:v>
                </c:pt>
                <c:pt idx="160">
                  <c:v>773</c:v>
                </c:pt>
                <c:pt idx="161">
                  <c:v>768</c:v>
                </c:pt>
                <c:pt idx="162">
                  <c:v>766</c:v>
                </c:pt>
                <c:pt idx="163">
                  <c:v>771</c:v>
                </c:pt>
                <c:pt idx="164">
                  <c:v>805</c:v>
                </c:pt>
                <c:pt idx="165">
                  <c:v>825</c:v>
                </c:pt>
                <c:pt idx="166">
                  <c:v>807</c:v>
                </c:pt>
                <c:pt idx="167">
                  <c:v>796</c:v>
                </c:pt>
                <c:pt idx="168">
                  <c:v>812</c:v>
                </c:pt>
                <c:pt idx="169">
                  <c:v>838</c:v>
                </c:pt>
                <c:pt idx="170">
                  <c:v>857</c:v>
                </c:pt>
                <c:pt idx="171">
                  <c:v>824</c:v>
                </c:pt>
                <c:pt idx="172">
                  <c:v>807</c:v>
                </c:pt>
                <c:pt idx="173">
                  <c:v>787</c:v>
                </c:pt>
                <c:pt idx="174">
                  <c:v>770</c:v>
                </c:pt>
                <c:pt idx="175">
                  <c:v>765</c:v>
                </c:pt>
                <c:pt idx="176">
                  <c:v>750</c:v>
                </c:pt>
                <c:pt idx="177">
                  <c:v>754</c:v>
                </c:pt>
                <c:pt idx="178">
                  <c:v>762</c:v>
                </c:pt>
                <c:pt idx="179">
                  <c:v>757</c:v>
                </c:pt>
                <c:pt idx="180">
                  <c:v>753</c:v>
                </c:pt>
                <c:pt idx="181">
                  <c:v>735</c:v>
                </c:pt>
                <c:pt idx="182">
                  <c:v>720</c:v>
                </c:pt>
                <c:pt idx="183">
                  <c:v>719</c:v>
                </c:pt>
                <c:pt idx="184">
                  <c:v>731</c:v>
                </c:pt>
                <c:pt idx="185">
                  <c:v>730</c:v>
                </c:pt>
                <c:pt idx="186">
                  <c:v>758</c:v>
                </c:pt>
                <c:pt idx="187">
                  <c:v>774</c:v>
                </c:pt>
                <c:pt idx="188">
                  <c:v>794</c:v>
                </c:pt>
                <c:pt idx="189">
                  <c:v>855</c:v>
                </c:pt>
                <c:pt idx="190">
                  <c:v>870</c:v>
                </c:pt>
                <c:pt idx="191">
                  <c:v>856</c:v>
                </c:pt>
                <c:pt idx="192">
                  <c:v>856</c:v>
                </c:pt>
                <c:pt idx="193">
                  <c:v>856</c:v>
                </c:pt>
                <c:pt idx="194">
                  <c:v>856</c:v>
                </c:pt>
                <c:pt idx="195">
                  <c:v>867</c:v>
                </c:pt>
                <c:pt idx="196">
                  <c:v>895</c:v>
                </c:pt>
                <c:pt idx="197">
                  <c:v>925</c:v>
                </c:pt>
                <c:pt idx="198">
                  <c:v>991</c:v>
                </c:pt>
                <c:pt idx="199">
                  <c:v>1063</c:v>
                </c:pt>
                <c:pt idx="200">
                  <c:v>1126</c:v>
                </c:pt>
                <c:pt idx="201">
                  <c:v>1182</c:v>
                </c:pt>
                <c:pt idx="202">
                  <c:v>1231</c:v>
                </c:pt>
                <c:pt idx="203">
                  <c:v>1280</c:v>
                </c:pt>
                <c:pt idx="204">
                  <c:v>1319</c:v>
                </c:pt>
                <c:pt idx="205">
                  <c:v>1364</c:v>
                </c:pt>
                <c:pt idx="206">
                  <c:v>1417</c:v>
                </c:pt>
                <c:pt idx="207">
                  <c:v>1471</c:v>
                </c:pt>
                <c:pt idx="208">
                  <c:v>1516</c:v>
                </c:pt>
                <c:pt idx="209">
                  <c:v>1578</c:v>
                </c:pt>
                <c:pt idx="210">
                  <c:v>1640</c:v>
                </c:pt>
                <c:pt idx="211">
                  <c:v>1687</c:v>
                </c:pt>
                <c:pt idx="212">
                  <c:v>1764</c:v>
                </c:pt>
                <c:pt idx="213">
                  <c:v>1826</c:v>
                </c:pt>
                <c:pt idx="214">
                  <c:v>1863</c:v>
                </c:pt>
                <c:pt idx="215">
                  <c:v>1870</c:v>
                </c:pt>
                <c:pt idx="216">
                  <c:v>1864</c:v>
                </c:pt>
                <c:pt idx="217">
                  <c:v>1872</c:v>
                </c:pt>
                <c:pt idx="218">
                  <c:v>1871</c:v>
                </c:pt>
                <c:pt idx="219">
                  <c:v>1868</c:v>
                </c:pt>
                <c:pt idx="220">
                  <c:v>1861</c:v>
                </c:pt>
                <c:pt idx="221">
                  <c:v>1864</c:v>
                </c:pt>
                <c:pt idx="222">
                  <c:v>1862</c:v>
                </c:pt>
                <c:pt idx="223">
                  <c:v>1864</c:v>
                </c:pt>
                <c:pt idx="224">
                  <c:v>1878</c:v>
                </c:pt>
                <c:pt idx="225">
                  <c:v>1889</c:v>
                </c:pt>
                <c:pt idx="226">
                  <c:v>1897</c:v>
                </c:pt>
                <c:pt idx="227">
                  <c:v>1896</c:v>
                </c:pt>
                <c:pt idx="228">
                  <c:v>1890</c:v>
                </c:pt>
              </c:numCache>
            </c:numRef>
          </c:xVal>
          <c:yVal>
            <c:numRef>
              <c:f>Sheet1!$E$2:$E$230</c:f>
              <c:numCache>
                <c:formatCode>General</c:formatCode>
                <c:ptCount val="229"/>
                <c:pt idx="0">
                  <c:v>-128</c:v>
                </c:pt>
                <c:pt idx="1">
                  <c:v>-123</c:v>
                </c:pt>
                <c:pt idx="2">
                  <c:v>-134</c:v>
                </c:pt>
                <c:pt idx="3">
                  <c:v>-144</c:v>
                </c:pt>
                <c:pt idx="4">
                  <c:v>-142</c:v>
                </c:pt>
                <c:pt idx="5">
                  <c:v>-134</c:v>
                </c:pt>
                <c:pt idx="6">
                  <c:v>-119</c:v>
                </c:pt>
                <c:pt idx="7">
                  <c:v>-110</c:v>
                </c:pt>
                <c:pt idx="8">
                  <c:v>-109</c:v>
                </c:pt>
                <c:pt idx="9">
                  <c:v>-116</c:v>
                </c:pt>
                <c:pt idx="10">
                  <c:v>-125</c:v>
                </c:pt>
                <c:pt idx="11">
                  <c:v>-125</c:v>
                </c:pt>
                <c:pt idx="12">
                  <c:v>-128</c:v>
                </c:pt>
                <c:pt idx="13">
                  <c:v>-132</c:v>
                </c:pt>
                <c:pt idx="14">
                  <c:v>-127</c:v>
                </c:pt>
                <c:pt idx="15">
                  <c:v>-135</c:v>
                </c:pt>
                <c:pt idx="16">
                  <c:v>-132</c:v>
                </c:pt>
                <c:pt idx="17">
                  <c:v>-130</c:v>
                </c:pt>
                <c:pt idx="18">
                  <c:v>-134</c:v>
                </c:pt>
                <c:pt idx="19">
                  <c:v>-131</c:v>
                </c:pt>
                <c:pt idx="20">
                  <c:v>-124</c:v>
                </c:pt>
                <c:pt idx="21">
                  <c:v>-118</c:v>
                </c:pt>
                <c:pt idx="22">
                  <c:v>-116</c:v>
                </c:pt>
                <c:pt idx="23">
                  <c:v>-120</c:v>
                </c:pt>
                <c:pt idx="24">
                  <c:v>-129</c:v>
                </c:pt>
                <c:pt idx="25">
                  <c:v>-128</c:v>
                </c:pt>
                <c:pt idx="26">
                  <c:v>-129</c:v>
                </c:pt>
                <c:pt idx="27">
                  <c:v>-131</c:v>
                </c:pt>
                <c:pt idx="28">
                  <c:v>-117</c:v>
                </c:pt>
                <c:pt idx="29">
                  <c:v>-114</c:v>
                </c:pt>
                <c:pt idx="30">
                  <c:v>-115</c:v>
                </c:pt>
                <c:pt idx="31">
                  <c:v>-110</c:v>
                </c:pt>
                <c:pt idx="32">
                  <c:v>-100</c:v>
                </c:pt>
                <c:pt idx="33">
                  <c:v>-99</c:v>
                </c:pt>
                <c:pt idx="34">
                  <c:v>-90</c:v>
                </c:pt>
                <c:pt idx="35">
                  <c:v>-87</c:v>
                </c:pt>
                <c:pt idx="36">
                  <c:v>-88</c:v>
                </c:pt>
                <c:pt idx="37">
                  <c:v>-82</c:v>
                </c:pt>
                <c:pt idx="38">
                  <c:v>-90</c:v>
                </c:pt>
                <c:pt idx="39">
                  <c:v>-96</c:v>
                </c:pt>
                <c:pt idx="40">
                  <c:v>-96</c:v>
                </c:pt>
                <c:pt idx="41">
                  <c:v>-96</c:v>
                </c:pt>
                <c:pt idx="42">
                  <c:v>-96</c:v>
                </c:pt>
                <c:pt idx="43">
                  <c:v>-95</c:v>
                </c:pt>
                <c:pt idx="44">
                  <c:v>-118</c:v>
                </c:pt>
                <c:pt idx="45">
                  <c:v>-134</c:v>
                </c:pt>
                <c:pt idx="46">
                  <c:v>-128</c:v>
                </c:pt>
                <c:pt idx="47">
                  <c:v>-113</c:v>
                </c:pt>
                <c:pt idx="48">
                  <c:v>-74</c:v>
                </c:pt>
                <c:pt idx="49">
                  <c:v>-60</c:v>
                </c:pt>
                <c:pt idx="50">
                  <c:v>-67</c:v>
                </c:pt>
                <c:pt idx="51">
                  <c:v>-26</c:v>
                </c:pt>
                <c:pt idx="52">
                  <c:v>1</c:v>
                </c:pt>
                <c:pt idx="53">
                  <c:v>70</c:v>
                </c:pt>
                <c:pt idx="54">
                  <c:v>130</c:v>
                </c:pt>
                <c:pt idx="55">
                  <c:v>149</c:v>
                </c:pt>
                <c:pt idx="56">
                  <c:v>193</c:v>
                </c:pt>
                <c:pt idx="57">
                  <c:v>217</c:v>
                </c:pt>
                <c:pt idx="58">
                  <c:v>240</c:v>
                </c:pt>
                <c:pt idx="59">
                  <c:v>260</c:v>
                </c:pt>
                <c:pt idx="60">
                  <c:v>293</c:v>
                </c:pt>
                <c:pt idx="61">
                  <c:v>336</c:v>
                </c:pt>
                <c:pt idx="62">
                  <c:v>344</c:v>
                </c:pt>
                <c:pt idx="63">
                  <c:v>384</c:v>
                </c:pt>
                <c:pt idx="64">
                  <c:v>432</c:v>
                </c:pt>
                <c:pt idx="65">
                  <c:v>490</c:v>
                </c:pt>
                <c:pt idx="66">
                  <c:v>541</c:v>
                </c:pt>
                <c:pt idx="67">
                  <c:v>588</c:v>
                </c:pt>
                <c:pt idx="68">
                  <c:v>629</c:v>
                </c:pt>
                <c:pt idx="69">
                  <c:v>700</c:v>
                </c:pt>
                <c:pt idx="70">
                  <c:v>758</c:v>
                </c:pt>
                <c:pt idx="71">
                  <c:v>860</c:v>
                </c:pt>
                <c:pt idx="72">
                  <c:v>956</c:v>
                </c:pt>
                <c:pt idx="73">
                  <c:v>960</c:v>
                </c:pt>
                <c:pt idx="74">
                  <c:v>947</c:v>
                </c:pt>
                <c:pt idx="75">
                  <c:v>886</c:v>
                </c:pt>
                <c:pt idx="76">
                  <c:v>861</c:v>
                </c:pt>
                <c:pt idx="77">
                  <c:v>861</c:v>
                </c:pt>
                <c:pt idx="78">
                  <c:v>861</c:v>
                </c:pt>
                <c:pt idx="79">
                  <c:v>856</c:v>
                </c:pt>
                <c:pt idx="80">
                  <c:v>857</c:v>
                </c:pt>
                <c:pt idx="81">
                  <c:v>874</c:v>
                </c:pt>
                <c:pt idx="82">
                  <c:v>888</c:v>
                </c:pt>
                <c:pt idx="83">
                  <c:v>931</c:v>
                </c:pt>
                <c:pt idx="84">
                  <c:v>983</c:v>
                </c:pt>
                <c:pt idx="85">
                  <c:v>997</c:v>
                </c:pt>
                <c:pt idx="86">
                  <c:v>1019</c:v>
                </c:pt>
                <c:pt idx="87">
                  <c:v>1002</c:v>
                </c:pt>
                <c:pt idx="88">
                  <c:v>959</c:v>
                </c:pt>
                <c:pt idx="89">
                  <c:v>967</c:v>
                </c:pt>
                <c:pt idx="90">
                  <c:v>988</c:v>
                </c:pt>
                <c:pt idx="91">
                  <c:v>1023</c:v>
                </c:pt>
                <c:pt idx="92">
                  <c:v>1081</c:v>
                </c:pt>
                <c:pt idx="93">
                  <c:v>1126</c:v>
                </c:pt>
                <c:pt idx="94">
                  <c:v>1194</c:v>
                </c:pt>
                <c:pt idx="95">
                  <c:v>1246</c:v>
                </c:pt>
                <c:pt idx="96">
                  <c:v>1291</c:v>
                </c:pt>
                <c:pt idx="97">
                  <c:v>1312</c:v>
                </c:pt>
                <c:pt idx="98">
                  <c:v>1349</c:v>
                </c:pt>
                <c:pt idx="99">
                  <c:v>1379</c:v>
                </c:pt>
                <c:pt idx="100">
                  <c:v>1343</c:v>
                </c:pt>
                <c:pt idx="101">
                  <c:v>1302</c:v>
                </c:pt>
                <c:pt idx="102">
                  <c:v>1270</c:v>
                </c:pt>
                <c:pt idx="103">
                  <c:v>1217</c:v>
                </c:pt>
                <c:pt idx="104">
                  <c:v>1190</c:v>
                </c:pt>
                <c:pt idx="105">
                  <c:v>1162</c:v>
                </c:pt>
                <c:pt idx="106">
                  <c:v>1127</c:v>
                </c:pt>
                <c:pt idx="107">
                  <c:v>1105</c:v>
                </c:pt>
                <c:pt idx="108">
                  <c:v>1110</c:v>
                </c:pt>
                <c:pt idx="109">
                  <c:v>1119</c:v>
                </c:pt>
                <c:pt idx="110">
                  <c:v>1126</c:v>
                </c:pt>
                <c:pt idx="111">
                  <c:v>1156</c:v>
                </c:pt>
                <c:pt idx="112">
                  <c:v>1200</c:v>
                </c:pt>
                <c:pt idx="113">
                  <c:v>1259</c:v>
                </c:pt>
                <c:pt idx="114">
                  <c:v>1287</c:v>
                </c:pt>
                <c:pt idx="115">
                  <c:v>1317</c:v>
                </c:pt>
                <c:pt idx="116">
                  <c:v>1350</c:v>
                </c:pt>
                <c:pt idx="117">
                  <c:v>1373</c:v>
                </c:pt>
                <c:pt idx="118">
                  <c:v>1411</c:v>
                </c:pt>
                <c:pt idx="119">
                  <c:v>1380</c:v>
                </c:pt>
                <c:pt idx="120">
                  <c:v>1357</c:v>
                </c:pt>
                <c:pt idx="121">
                  <c:v>1331</c:v>
                </c:pt>
                <c:pt idx="122">
                  <c:v>1311</c:v>
                </c:pt>
                <c:pt idx="123">
                  <c:v>1292</c:v>
                </c:pt>
                <c:pt idx="124">
                  <c:v>1308</c:v>
                </c:pt>
                <c:pt idx="125">
                  <c:v>1281</c:v>
                </c:pt>
                <c:pt idx="126">
                  <c:v>1263</c:v>
                </c:pt>
                <c:pt idx="127">
                  <c:v>1278</c:v>
                </c:pt>
                <c:pt idx="128">
                  <c:v>1298</c:v>
                </c:pt>
                <c:pt idx="129">
                  <c:v>1331</c:v>
                </c:pt>
                <c:pt idx="130">
                  <c:v>1295</c:v>
                </c:pt>
                <c:pt idx="131">
                  <c:v>1247</c:v>
                </c:pt>
                <c:pt idx="132">
                  <c:v>1197</c:v>
                </c:pt>
                <c:pt idx="133">
                  <c:v>1136</c:v>
                </c:pt>
                <c:pt idx="134">
                  <c:v>1148</c:v>
                </c:pt>
                <c:pt idx="135">
                  <c:v>1161</c:v>
                </c:pt>
                <c:pt idx="136">
                  <c:v>1177</c:v>
                </c:pt>
                <c:pt idx="137">
                  <c:v>1183</c:v>
                </c:pt>
                <c:pt idx="138">
                  <c:v>1174</c:v>
                </c:pt>
                <c:pt idx="139">
                  <c:v>1147</c:v>
                </c:pt>
                <c:pt idx="140">
                  <c:v>1133</c:v>
                </c:pt>
                <c:pt idx="141">
                  <c:v>1156</c:v>
                </c:pt>
                <c:pt idx="142">
                  <c:v>1163</c:v>
                </c:pt>
                <c:pt idx="143">
                  <c:v>1204</c:v>
                </c:pt>
                <c:pt idx="144">
                  <c:v>1197</c:v>
                </c:pt>
                <c:pt idx="145">
                  <c:v>1193</c:v>
                </c:pt>
                <c:pt idx="146">
                  <c:v>1220</c:v>
                </c:pt>
                <c:pt idx="147">
                  <c:v>1186</c:v>
                </c:pt>
                <c:pt idx="148">
                  <c:v>1189</c:v>
                </c:pt>
                <c:pt idx="149">
                  <c:v>1116</c:v>
                </c:pt>
                <c:pt idx="150">
                  <c:v>1048</c:v>
                </c:pt>
                <c:pt idx="151">
                  <c:v>995</c:v>
                </c:pt>
                <c:pt idx="152">
                  <c:v>933</c:v>
                </c:pt>
                <c:pt idx="153">
                  <c:v>929</c:v>
                </c:pt>
                <c:pt idx="154">
                  <c:v>949</c:v>
                </c:pt>
                <c:pt idx="155">
                  <c:v>963</c:v>
                </c:pt>
                <c:pt idx="156">
                  <c:v>947</c:v>
                </c:pt>
                <c:pt idx="157">
                  <c:v>921</c:v>
                </c:pt>
                <c:pt idx="158">
                  <c:v>880</c:v>
                </c:pt>
                <c:pt idx="159">
                  <c:v>846</c:v>
                </c:pt>
                <c:pt idx="160">
                  <c:v>824</c:v>
                </c:pt>
                <c:pt idx="161">
                  <c:v>801</c:v>
                </c:pt>
                <c:pt idx="162">
                  <c:v>763</c:v>
                </c:pt>
                <c:pt idx="163">
                  <c:v>701</c:v>
                </c:pt>
                <c:pt idx="164">
                  <c:v>631</c:v>
                </c:pt>
                <c:pt idx="165">
                  <c:v>589</c:v>
                </c:pt>
                <c:pt idx="166">
                  <c:v>569</c:v>
                </c:pt>
                <c:pt idx="167">
                  <c:v>574</c:v>
                </c:pt>
                <c:pt idx="168">
                  <c:v>546</c:v>
                </c:pt>
                <c:pt idx="169">
                  <c:v>528</c:v>
                </c:pt>
                <c:pt idx="170">
                  <c:v>486</c:v>
                </c:pt>
                <c:pt idx="171">
                  <c:v>461</c:v>
                </c:pt>
                <c:pt idx="172">
                  <c:v>420</c:v>
                </c:pt>
                <c:pt idx="173">
                  <c:v>385</c:v>
                </c:pt>
                <c:pt idx="174">
                  <c:v>352</c:v>
                </c:pt>
                <c:pt idx="175">
                  <c:v>286</c:v>
                </c:pt>
                <c:pt idx="176">
                  <c:v>256</c:v>
                </c:pt>
                <c:pt idx="177">
                  <c:v>187</c:v>
                </c:pt>
                <c:pt idx="178">
                  <c:v>140</c:v>
                </c:pt>
                <c:pt idx="179">
                  <c:v>78</c:v>
                </c:pt>
                <c:pt idx="180">
                  <c:v>28</c:v>
                </c:pt>
                <c:pt idx="181">
                  <c:v>-50</c:v>
                </c:pt>
                <c:pt idx="182">
                  <c:v>-113</c:v>
                </c:pt>
                <c:pt idx="183">
                  <c:v>-164</c:v>
                </c:pt>
                <c:pt idx="184">
                  <c:v>-185</c:v>
                </c:pt>
                <c:pt idx="185">
                  <c:v>-177</c:v>
                </c:pt>
                <c:pt idx="186">
                  <c:v>-220</c:v>
                </c:pt>
                <c:pt idx="187">
                  <c:v>-274</c:v>
                </c:pt>
                <c:pt idx="188">
                  <c:v>-292</c:v>
                </c:pt>
                <c:pt idx="189">
                  <c:v>-378</c:v>
                </c:pt>
                <c:pt idx="190">
                  <c:v>-344</c:v>
                </c:pt>
                <c:pt idx="191">
                  <c:v>-290</c:v>
                </c:pt>
                <c:pt idx="192">
                  <c:v>-290</c:v>
                </c:pt>
                <c:pt idx="193">
                  <c:v>-290</c:v>
                </c:pt>
                <c:pt idx="194">
                  <c:v>-290</c:v>
                </c:pt>
                <c:pt idx="195">
                  <c:v>-311</c:v>
                </c:pt>
                <c:pt idx="196">
                  <c:v>-262</c:v>
                </c:pt>
                <c:pt idx="197">
                  <c:v>-231</c:v>
                </c:pt>
                <c:pt idx="198">
                  <c:v>-196</c:v>
                </c:pt>
                <c:pt idx="199">
                  <c:v>-129</c:v>
                </c:pt>
                <c:pt idx="200">
                  <c:v>-114</c:v>
                </c:pt>
                <c:pt idx="201">
                  <c:v>-124</c:v>
                </c:pt>
                <c:pt idx="202">
                  <c:v>-153</c:v>
                </c:pt>
                <c:pt idx="203">
                  <c:v>-170</c:v>
                </c:pt>
                <c:pt idx="204">
                  <c:v>-149</c:v>
                </c:pt>
                <c:pt idx="205">
                  <c:v>-132</c:v>
                </c:pt>
                <c:pt idx="206">
                  <c:v>-116</c:v>
                </c:pt>
                <c:pt idx="207">
                  <c:v>-88</c:v>
                </c:pt>
                <c:pt idx="208">
                  <c:v>-95</c:v>
                </c:pt>
                <c:pt idx="209">
                  <c:v>-69</c:v>
                </c:pt>
                <c:pt idx="210">
                  <c:v>-80</c:v>
                </c:pt>
                <c:pt idx="211">
                  <c:v>-90</c:v>
                </c:pt>
                <c:pt idx="212">
                  <c:v>-102</c:v>
                </c:pt>
                <c:pt idx="213">
                  <c:v>-83</c:v>
                </c:pt>
                <c:pt idx="214">
                  <c:v>-66</c:v>
                </c:pt>
                <c:pt idx="215">
                  <c:v>-61</c:v>
                </c:pt>
                <c:pt idx="216">
                  <c:v>-65</c:v>
                </c:pt>
                <c:pt idx="217">
                  <c:v>-67</c:v>
                </c:pt>
                <c:pt idx="218">
                  <c:v>-69</c:v>
                </c:pt>
                <c:pt idx="219">
                  <c:v>-63</c:v>
                </c:pt>
                <c:pt idx="220">
                  <c:v>-68</c:v>
                </c:pt>
                <c:pt idx="221">
                  <c:v>-72</c:v>
                </c:pt>
                <c:pt idx="222">
                  <c:v>-76</c:v>
                </c:pt>
                <c:pt idx="223">
                  <c:v>-80</c:v>
                </c:pt>
                <c:pt idx="224">
                  <c:v>-81</c:v>
                </c:pt>
                <c:pt idx="225">
                  <c:v>-100</c:v>
                </c:pt>
                <c:pt idx="226">
                  <c:v>-109</c:v>
                </c:pt>
                <c:pt idx="227">
                  <c:v>-111</c:v>
                </c:pt>
                <c:pt idx="228">
                  <c:v>-104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3-454A-9043-31A078F0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81184"/>
        <c:axId val="696577824"/>
      </c:scatterChart>
      <c:valAx>
        <c:axId val="69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77824"/>
        <c:crosses val="autoZero"/>
        <c:crossBetween val="midCat"/>
      </c:valAx>
      <c:valAx>
        <c:axId val="6965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6</xdr:row>
      <xdr:rowOff>138111</xdr:rowOff>
    </xdr:from>
    <xdr:to>
      <xdr:col>16</xdr:col>
      <xdr:colOff>152399</xdr:colOff>
      <xdr:row>33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73941-AC90-7E30-A837-2AFC9CFD1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247649</xdr:colOff>
      <xdr:row>6</xdr:row>
      <xdr:rowOff>128586</xdr:rowOff>
    </xdr:from>
    <xdr:to>
      <xdr:col>26</xdr:col>
      <xdr:colOff>257174</xdr:colOff>
      <xdr:row>33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4D3B3-E941-EE34-89A2-22510959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0"/>
  <sheetViews>
    <sheetView tabSelected="1" workbookViewId="0">
      <selection activeCell="Q4" sqref="Q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-1948</v>
      </c>
      <c r="B2">
        <v>-128</v>
      </c>
      <c r="C2">
        <v>0</v>
      </c>
      <c r="D2">
        <v>-1941</v>
      </c>
      <c r="E2">
        <v>-128</v>
      </c>
      <c r="F2">
        <v>0</v>
      </c>
    </row>
    <row r="3" spans="1:6" x14ac:dyDescent="0.25">
      <c r="A3">
        <v>-1948</v>
      </c>
      <c r="B3">
        <v>-128</v>
      </c>
      <c r="C3">
        <v>0</v>
      </c>
      <c r="D3">
        <v>-1938</v>
      </c>
      <c r="E3">
        <v>-123</v>
      </c>
      <c r="F3">
        <v>5.8309518948453007</v>
      </c>
    </row>
    <row r="4" spans="1:6" x14ac:dyDescent="0.25">
      <c r="A4">
        <v>-1948</v>
      </c>
      <c r="B4">
        <v>-128</v>
      </c>
      <c r="C4">
        <v>0</v>
      </c>
      <c r="D4">
        <v>-1930</v>
      </c>
      <c r="E4">
        <v>-134</v>
      </c>
      <c r="F4">
        <v>19.432422403580741</v>
      </c>
    </row>
    <row r="5" spans="1:6" x14ac:dyDescent="0.25">
      <c r="A5">
        <v>-1948</v>
      </c>
      <c r="B5">
        <v>-128</v>
      </c>
      <c r="C5">
        <v>0</v>
      </c>
      <c r="D5">
        <v>-1926</v>
      </c>
      <c r="E5">
        <v>-144</v>
      </c>
      <c r="F5">
        <v>30.20275201784975</v>
      </c>
    </row>
    <row r="6" spans="1:6" x14ac:dyDescent="0.25">
      <c r="A6">
        <v>-1948</v>
      </c>
      <c r="B6">
        <v>-128</v>
      </c>
      <c r="C6">
        <v>0</v>
      </c>
      <c r="D6">
        <v>-1930</v>
      </c>
      <c r="E6">
        <v>-142</v>
      </c>
      <c r="F6">
        <v>34.674887972849334</v>
      </c>
    </row>
    <row r="7" spans="1:6" x14ac:dyDescent="0.25">
      <c r="A7">
        <v>-1948</v>
      </c>
      <c r="B7">
        <v>-128</v>
      </c>
      <c r="C7">
        <v>0</v>
      </c>
      <c r="D7">
        <v>-1930</v>
      </c>
      <c r="E7">
        <v>-134</v>
      </c>
      <c r="F7">
        <v>42.674887972849334</v>
      </c>
    </row>
    <row r="8" spans="1:6" x14ac:dyDescent="0.25">
      <c r="A8">
        <v>-1948</v>
      </c>
      <c r="B8">
        <v>-128</v>
      </c>
      <c r="C8">
        <v>0</v>
      </c>
      <c r="D8">
        <v>-1938</v>
      </c>
      <c r="E8">
        <v>-119</v>
      </c>
      <c r="F8">
        <v>59.674887972849334</v>
      </c>
    </row>
    <row r="9" spans="1:6" x14ac:dyDescent="0.25">
      <c r="A9">
        <v>-1948</v>
      </c>
      <c r="B9">
        <v>-128</v>
      </c>
      <c r="C9">
        <v>0</v>
      </c>
      <c r="D9">
        <v>-1940</v>
      </c>
      <c r="E9">
        <v>-110</v>
      </c>
      <c r="F9">
        <v>68.894432430142217</v>
      </c>
    </row>
    <row r="10" spans="1:6" x14ac:dyDescent="0.25">
      <c r="A10">
        <v>-1948</v>
      </c>
      <c r="B10">
        <v>-128</v>
      </c>
      <c r="C10">
        <v>0</v>
      </c>
      <c r="D10">
        <v>-1940</v>
      </c>
      <c r="E10">
        <v>-109</v>
      </c>
      <c r="F10">
        <v>69.894432430142217</v>
      </c>
    </row>
    <row r="11" spans="1:6" x14ac:dyDescent="0.25">
      <c r="A11">
        <v>-1948</v>
      </c>
      <c r="B11">
        <v>-128</v>
      </c>
      <c r="C11">
        <v>0</v>
      </c>
      <c r="D11">
        <v>-1945</v>
      </c>
      <c r="E11">
        <v>-116</v>
      </c>
      <c r="F11">
        <v>78.496757697184847</v>
      </c>
    </row>
    <row r="12" spans="1:6" x14ac:dyDescent="0.25">
      <c r="A12">
        <v>-1948</v>
      </c>
      <c r="B12">
        <v>-128</v>
      </c>
      <c r="C12">
        <v>0</v>
      </c>
      <c r="D12">
        <v>-1946</v>
      </c>
      <c r="E12">
        <v>-125</v>
      </c>
      <c r="F12">
        <v>87.552142835322257</v>
      </c>
    </row>
    <row r="13" spans="1:6" x14ac:dyDescent="0.25">
      <c r="A13">
        <v>-1948</v>
      </c>
      <c r="B13">
        <v>-128</v>
      </c>
      <c r="C13">
        <v>0</v>
      </c>
      <c r="D13">
        <v>-1945</v>
      </c>
      <c r="E13">
        <v>-125</v>
      </c>
      <c r="F13">
        <v>88.552142835322257</v>
      </c>
    </row>
    <row r="14" spans="1:6" x14ac:dyDescent="0.25">
      <c r="A14">
        <v>-1948</v>
      </c>
      <c r="B14">
        <v>-128</v>
      </c>
      <c r="C14">
        <v>0</v>
      </c>
      <c r="D14">
        <v>-1940</v>
      </c>
      <c r="E14">
        <v>-128</v>
      </c>
      <c r="F14">
        <v>94.383094730167556</v>
      </c>
    </row>
    <row r="15" spans="1:6" x14ac:dyDescent="0.25">
      <c r="A15">
        <v>-1948</v>
      </c>
      <c r="B15">
        <v>-128</v>
      </c>
      <c r="C15">
        <v>0</v>
      </c>
      <c r="D15">
        <v>-1932</v>
      </c>
      <c r="E15">
        <v>-132</v>
      </c>
      <c r="F15">
        <v>103.3273666401667</v>
      </c>
    </row>
    <row r="16" spans="1:6" x14ac:dyDescent="0.25">
      <c r="A16">
        <v>-1948</v>
      </c>
      <c r="B16">
        <v>-128</v>
      </c>
      <c r="C16">
        <v>0</v>
      </c>
      <c r="D16">
        <v>-1930</v>
      </c>
      <c r="E16">
        <v>-127</v>
      </c>
      <c r="F16">
        <v>108.7125314473012</v>
      </c>
    </row>
    <row r="17" spans="1:6" x14ac:dyDescent="0.25">
      <c r="A17">
        <v>-1948</v>
      </c>
      <c r="B17">
        <v>-128</v>
      </c>
      <c r="C17">
        <v>0</v>
      </c>
      <c r="D17">
        <v>-1930</v>
      </c>
      <c r="E17">
        <v>-135</v>
      </c>
      <c r="F17">
        <v>116.7125314473012</v>
      </c>
    </row>
    <row r="18" spans="1:6" x14ac:dyDescent="0.25">
      <c r="A18">
        <v>-1948</v>
      </c>
      <c r="B18">
        <v>-128</v>
      </c>
      <c r="C18">
        <v>0</v>
      </c>
      <c r="D18">
        <v>-1936</v>
      </c>
      <c r="E18">
        <v>-132</v>
      </c>
      <c r="F18">
        <v>123.4207353798006</v>
      </c>
    </row>
    <row r="19" spans="1:6" x14ac:dyDescent="0.25">
      <c r="A19">
        <v>-1948</v>
      </c>
      <c r="B19">
        <v>-128</v>
      </c>
      <c r="C19">
        <v>0</v>
      </c>
      <c r="D19">
        <v>-1939</v>
      </c>
      <c r="E19">
        <v>-130</v>
      </c>
      <c r="F19">
        <v>127.0262866552646</v>
      </c>
    </row>
    <row r="20" spans="1:6" x14ac:dyDescent="0.25">
      <c r="A20">
        <v>-1948</v>
      </c>
      <c r="B20">
        <v>-128</v>
      </c>
      <c r="C20">
        <v>0</v>
      </c>
      <c r="D20">
        <v>-1937</v>
      </c>
      <c r="E20">
        <v>-134</v>
      </c>
      <c r="F20">
        <v>131.49842261026421</v>
      </c>
    </row>
    <row r="21" spans="1:6" x14ac:dyDescent="0.25">
      <c r="A21">
        <v>-1948</v>
      </c>
      <c r="B21">
        <v>-128</v>
      </c>
      <c r="C21">
        <v>0</v>
      </c>
      <c r="D21">
        <v>-1932</v>
      </c>
      <c r="E21">
        <v>-131</v>
      </c>
      <c r="F21">
        <v>137.32937450510951</v>
      </c>
    </row>
    <row r="22" spans="1:6" x14ac:dyDescent="0.25">
      <c r="A22">
        <v>-1948</v>
      </c>
      <c r="B22">
        <v>-128</v>
      </c>
      <c r="C22">
        <v>0</v>
      </c>
      <c r="D22">
        <v>-1930</v>
      </c>
      <c r="E22">
        <v>-124</v>
      </c>
      <c r="F22">
        <v>144.60948439438999</v>
      </c>
    </row>
    <row r="23" spans="1:6" x14ac:dyDescent="0.25">
      <c r="A23">
        <v>-1948</v>
      </c>
      <c r="B23">
        <v>-128</v>
      </c>
      <c r="C23">
        <v>0</v>
      </c>
      <c r="D23">
        <v>-1935</v>
      </c>
      <c r="E23">
        <v>-118</v>
      </c>
      <c r="F23">
        <v>152.41973407029661</v>
      </c>
    </row>
    <row r="24" spans="1:6" x14ac:dyDescent="0.25">
      <c r="A24">
        <v>-1948</v>
      </c>
      <c r="B24">
        <v>-128</v>
      </c>
      <c r="C24">
        <v>0</v>
      </c>
      <c r="D24">
        <v>-1928</v>
      </c>
      <c r="E24">
        <v>-116</v>
      </c>
      <c r="F24">
        <v>159.69984395957709</v>
      </c>
    </row>
    <row r="25" spans="1:6" x14ac:dyDescent="0.25">
      <c r="A25">
        <v>-1948</v>
      </c>
      <c r="B25">
        <v>-128</v>
      </c>
      <c r="C25">
        <v>0</v>
      </c>
      <c r="D25">
        <v>-1927</v>
      </c>
      <c r="E25">
        <v>-120</v>
      </c>
      <c r="F25">
        <v>163.82294958519481</v>
      </c>
    </row>
    <row r="26" spans="1:6" x14ac:dyDescent="0.25">
      <c r="A26">
        <v>-1940</v>
      </c>
      <c r="B26">
        <v>-127</v>
      </c>
      <c r="C26">
        <v>8.0622577482985491</v>
      </c>
      <c r="D26">
        <v>-1930</v>
      </c>
      <c r="E26">
        <v>-129</v>
      </c>
      <c r="F26">
        <v>173.30978256569989</v>
      </c>
    </row>
    <row r="27" spans="1:6" x14ac:dyDescent="0.25">
      <c r="A27">
        <v>-1940</v>
      </c>
      <c r="B27">
        <v>-127</v>
      </c>
      <c r="C27">
        <v>8.0622577482985491</v>
      </c>
      <c r="D27">
        <v>-1940</v>
      </c>
      <c r="E27">
        <v>-128</v>
      </c>
      <c r="F27">
        <v>183.35965818682081</v>
      </c>
    </row>
    <row r="28" spans="1:6" x14ac:dyDescent="0.25">
      <c r="A28">
        <v>-1936</v>
      </c>
      <c r="B28">
        <v>-127</v>
      </c>
      <c r="C28">
        <v>12.062257748298549</v>
      </c>
      <c r="D28">
        <v>-1936</v>
      </c>
      <c r="E28">
        <v>-129</v>
      </c>
      <c r="F28">
        <v>187.48276381243849</v>
      </c>
    </row>
    <row r="29" spans="1:6" x14ac:dyDescent="0.25">
      <c r="A29">
        <v>-1890</v>
      </c>
      <c r="B29">
        <v>-125</v>
      </c>
      <c r="C29">
        <v>58.1057154811839</v>
      </c>
      <c r="D29">
        <v>-1922</v>
      </c>
      <c r="E29">
        <v>-131</v>
      </c>
      <c r="F29">
        <v>201.62489943616939</v>
      </c>
    </row>
    <row r="30" spans="1:6" x14ac:dyDescent="0.25">
      <c r="A30">
        <v>-1840</v>
      </c>
      <c r="B30">
        <v>-123</v>
      </c>
      <c r="C30">
        <v>108.14569949397109</v>
      </c>
      <c r="D30">
        <v>-1903</v>
      </c>
      <c r="E30">
        <v>-117</v>
      </c>
      <c r="F30">
        <v>225.2257468785813</v>
      </c>
    </row>
    <row r="31" spans="1:6" x14ac:dyDescent="0.25">
      <c r="A31">
        <v>-1790</v>
      </c>
      <c r="B31">
        <v>-121</v>
      </c>
      <c r="C31">
        <v>158.18568350675829</v>
      </c>
      <c r="D31">
        <v>-1874</v>
      </c>
      <c r="E31">
        <v>-114</v>
      </c>
      <c r="F31">
        <v>254.3805063528078</v>
      </c>
    </row>
    <row r="32" spans="1:6" x14ac:dyDescent="0.25">
      <c r="A32">
        <v>-1739</v>
      </c>
      <c r="B32">
        <v>-119</v>
      </c>
      <c r="C32">
        <v>209.2248841274577</v>
      </c>
      <c r="D32">
        <v>-1834</v>
      </c>
      <c r="E32">
        <v>-115</v>
      </c>
      <c r="F32">
        <v>294.39300440029291</v>
      </c>
    </row>
    <row r="33" spans="1:6" x14ac:dyDescent="0.25">
      <c r="A33">
        <v>-1687</v>
      </c>
      <c r="B33">
        <v>-116</v>
      </c>
      <c r="C33">
        <v>261.31135069987943</v>
      </c>
      <c r="D33">
        <v>-1787</v>
      </c>
      <c r="E33">
        <v>-110</v>
      </c>
      <c r="F33">
        <v>341.65821359267881</v>
      </c>
    </row>
    <row r="34" spans="1:6" x14ac:dyDescent="0.25">
      <c r="A34">
        <v>-1635</v>
      </c>
      <c r="B34">
        <v>-113</v>
      </c>
      <c r="C34">
        <v>313.39781727230098</v>
      </c>
      <c r="D34">
        <v>-1733</v>
      </c>
      <c r="E34">
        <v>-100</v>
      </c>
      <c r="F34">
        <v>396.57633446366282</v>
      </c>
    </row>
    <row r="35" spans="1:6" x14ac:dyDescent="0.25">
      <c r="A35">
        <v>-1579</v>
      </c>
      <c r="B35">
        <v>-110</v>
      </c>
      <c r="C35">
        <v>369.47811684354087</v>
      </c>
      <c r="D35">
        <v>-1691</v>
      </c>
      <c r="E35">
        <v>-99</v>
      </c>
      <c r="F35">
        <v>438.58823753886281</v>
      </c>
    </row>
    <row r="36" spans="1:6" x14ac:dyDescent="0.25">
      <c r="A36">
        <v>-1526</v>
      </c>
      <c r="B36">
        <v>-107</v>
      </c>
      <c r="C36">
        <v>422.56295460348878</v>
      </c>
      <c r="D36">
        <v>-1632</v>
      </c>
      <c r="E36">
        <v>-90</v>
      </c>
      <c r="F36">
        <v>498.27073078436979</v>
      </c>
    </row>
    <row r="37" spans="1:6" x14ac:dyDescent="0.25">
      <c r="A37">
        <v>-1472</v>
      </c>
      <c r="B37">
        <v>-104</v>
      </c>
      <c r="C37">
        <v>476.64622373544859</v>
      </c>
      <c r="D37">
        <v>-1574</v>
      </c>
      <c r="E37">
        <v>-87</v>
      </c>
      <c r="F37">
        <v>556.34826516729629</v>
      </c>
    </row>
    <row r="38" spans="1:6" x14ac:dyDescent="0.25">
      <c r="A38">
        <v>-1417</v>
      </c>
      <c r="B38">
        <v>-101</v>
      </c>
      <c r="C38">
        <v>531.72798115113028</v>
      </c>
      <c r="D38">
        <v>-1526</v>
      </c>
      <c r="E38">
        <v>-88</v>
      </c>
      <c r="F38">
        <v>604.35868070392746</v>
      </c>
    </row>
    <row r="39" spans="1:6" x14ac:dyDescent="0.25">
      <c r="A39">
        <v>-1363</v>
      </c>
      <c r="B39">
        <v>-98</v>
      </c>
      <c r="C39">
        <v>585.81125028309009</v>
      </c>
      <c r="D39">
        <v>-1479</v>
      </c>
      <c r="E39">
        <v>-82</v>
      </c>
      <c r="F39">
        <v>651.74011166585603</v>
      </c>
    </row>
    <row r="40" spans="1:6" x14ac:dyDescent="0.25">
      <c r="A40">
        <v>-1263</v>
      </c>
      <c r="B40">
        <v>-91</v>
      </c>
      <c r="C40">
        <v>686.05595089115218</v>
      </c>
      <c r="D40">
        <v>-1428</v>
      </c>
      <c r="E40">
        <v>-90</v>
      </c>
      <c r="F40">
        <v>703.36374966241726</v>
      </c>
    </row>
    <row r="41" spans="1:6" x14ac:dyDescent="0.25">
      <c r="A41">
        <v>-1252</v>
      </c>
      <c r="B41">
        <v>-91</v>
      </c>
      <c r="C41">
        <v>697.05595089115218</v>
      </c>
      <c r="D41">
        <v>-1373</v>
      </c>
      <c r="E41">
        <v>-96</v>
      </c>
      <c r="F41">
        <v>758.69005443690946</v>
      </c>
    </row>
    <row r="42" spans="1:6" x14ac:dyDescent="0.25">
      <c r="A42">
        <v>-1200</v>
      </c>
      <c r="B42">
        <v>-86</v>
      </c>
      <c r="C42">
        <v>749.29578243758806</v>
      </c>
      <c r="D42">
        <v>-1373</v>
      </c>
      <c r="E42">
        <v>-96</v>
      </c>
      <c r="F42">
        <v>758.69005443690946</v>
      </c>
    </row>
    <row r="43" spans="1:6" x14ac:dyDescent="0.25">
      <c r="A43">
        <v>-1029</v>
      </c>
      <c r="B43">
        <v>-58</v>
      </c>
      <c r="C43">
        <v>922.57301694922262</v>
      </c>
      <c r="D43">
        <v>-1373</v>
      </c>
      <c r="E43">
        <v>-96</v>
      </c>
      <c r="F43">
        <v>758.69005443690946</v>
      </c>
    </row>
    <row r="44" spans="1:6" x14ac:dyDescent="0.25">
      <c r="A44">
        <v>-1025</v>
      </c>
      <c r="B44">
        <v>-57</v>
      </c>
      <c r="C44">
        <v>926.69612257484027</v>
      </c>
      <c r="D44">
        <v>-1373</v>
      </c>
      <c r="E44">
        <v>-96</v>
      </c>
      <c r="F44">
        <v>758.69005443690946</v>
      </c>
    </row>
    <row r="45" spans="1:6" x14ac:dyDescent="0.25">
      <c r="A45">
        <v>-1025</v>
      </c>
      <c r="B45">
        <v>-57</v>
      </c>
      <c r="C45">
        <v>926.69612257484027</v>
      </c>
      <c r="D45">
        <v>-1332</v>
      </c>
      <c r="E45">
        <v>-95</v>
      </c>
      <c r="F45">
        <v>799.70224774572921</v>
      </c>
    </row>
    <row r="46" spans="1:6" x14ac:dyDescent="0.25">
      <c r="A46">
        <v>-994</v>
      </c>
      <c r="B46">
        <v>-50</v>
      </c>
      <c r="C46">
        <v>958.47661973898164</v>
      </c>
      <c r="D46">
        <v>-1197</v>
      </c>
      <c r="E46">
        <v>-118</v>
      </c>
      <c r="F46">
        <v>936.64749227798745</v>
      </c>
    </row>
    <row r="47" spans="1:6" x14ac:dyDescent="0.25">
      <c r="A47">
        <v>-987</v>
      </c>
      <c r="B47">
        <v>-48</v>
      </c>
      <c r="C47">
        <v>965.75672962826218</v>
      </c>
      <c r="D47">
        <v>-1072</v>
      </c>
      <c r="E47">
        <v>-134</v>
      </c>
      <c r="F47">
        <v>1062.667331985868</v>
      </c>
    </row>
    <row r="48" spans="1:6" x14ac:dyDescent="0.25">
      <c r="A48">
        <v>-979</v>
      </c>
      <c r="B48">
        <v>-43</v>
      </c>
      <c r="C48">
        <v>975.19071076031878</v>
      </c>
      <c r="D48">
        <v>-974</v>
      </c>
      <c r="E48">
        <v>-128</v>
      </c>
      <c r="F48">
        <v>1160.8508336549371</v>
      </c>
    </row>
    <row r="49" spans="1:6" x14ac:dyDescent="0.25">
      <c r="A49">
        <v>-979</v>
      </c>
      <c r="B49">
        <v>-43</v>
      </c>
      <c r="C49">
        <v>975.19071076031878</v>
      </c>
      <c r="D49">
        <v>-960</v>
      </c>
      <c r="E49">
        <v>-113</v>
      </c>
      <c r="F49">
        <v>1181.36911818362</v>
      </c>
    </row>
    <row r="50" spans="1:6" x14ac:dyDescent="0.25">
      <c r="A50">
        <v>-976</v>
      </c>
      <c r="B50">
        <v>-39</v>
      </c>
      <c r="C50">
        <v>980.19071076031878</v>
      </c>
      <c r="D50">
        <v>-971</v>
      </c>
      <c r="E50">
        <v>-74</v>
      </c>
      <c r="F50">
        <v>1221.89071736233</v>
      </c>
    </row>
    <row r="51" spans="1:6" x14ac:dyDescent="0.25">
      <c r="A51">
        <v>-972</v>
      </c>
      <c r="B51">
        <v>-26</v>
      </c>
      <c r="C51">
        <v>993.79218126905425</v>
      </c>
      <c r="D51">
        <v>-993</v>
      </c>
      <c r="E51">
        <v>-60</v>
      </c>
      <c r="F51">
        <v>1247.96752698314</v>
      </c>
    </row>
    <row r="52" spans="1:6" x14ac:dyDescent="0.25">
      <c r="A52">
        <v>-983</v>
      </c>
      <c r="B52">
        <v>51</v>
      </c>
      <c r="C52">
        <v>1071.573927199574</v>
      </c>
      <c r="D52">
        <v>-972</v>
      </c>
      <c r="E52">
        <v>-67</v>
      </c>
      <c r="F52">
        <v>1270.103470604319</v>
      </c>
    </row>
    <row r="53" spans="1:6" x14ac:dyDescent="0.25">
      <c r="A53">
        <v>-983</v>
      </c>
      <c r="B53">
        <v>51</v>
      </c>
      <c r="C53">
        <v>1071.573927199574</v>
      </c>
      <c r="D53">
        <v>-961</v>
      </c>
      <c r="E53">
        <v>-26</v>
      </c>
      <c r="F53">
        <v>1312.553441157901</v>
      </c>
    </row>
    <row r="54" spans="1:6" x14ac:dyDescent="0.25">
      <c r="A54">
        <v>-987</v>
      </c>
      <c r="B54">
        <v>58</v>
      </c>
      <c r="C54">
        <v>1079.6361849478731</v>
      </c>
      <c r="D54">
        <v>-948</v>
      </c>
      <c r="E54">
        <v>1</v>
      </c>
      <c r="F54">
        <v>1342.520089285445</v>
      </c>
    </row>
    <row r="55" spans="1:6" x14ac:dyDescent="0.25">
      <c r="A55">
        <v>-1015</v>
      </c>
      <c r="B55">
        <v>90</v>
      </c>
      <c r="C55">
        <v>1122.156768198812</v>
      </c>
      <c r="D55">
        <v>-972</v>
      </c>
      <c r="E55">
        <v>70</v>
      </c>
      <c r="F55">
        <v>1415.57486325676</v>
      </c>
    </row>
    <row r="56" spans="1:6" x14ac:dyDescent="0.25">
      <c r="A56">
        <v>-1053</v>
      </c>
      <c r="B56">
        <v>128</v>
      </c>
      <c r="C56">
        <v>1175.8968835689891</v>
      </c>
      <c r="D56">
        <v>-1067</v>
      </c>
      <c r="E56">
        <v>130</v>
      </c>
      <c r="F56">
        <v>1527.935888527981</v>
      </c>
    </row>
    <row r="57" spans="1:6" x14ac:dyDescent="0.25">
      <c r="A57">
        <v>-1082</v>
      </c>
      <c r="B57">
        <v>172</v>
      </c>
      <c r="C57">
        <v>1228.594132074011</v>
      </c>
      <c r="D57">
        <v>-1108</v>
      </c>
      <c r="E57">
        <v>149</v>
      </c>
      <c r="F57">
        <v>1573.124382638762</v>
      </c>
    </row>
    <row r="58" spans="1:6" x14ac:dyDescent="0.25">
      <c r="A58">
        <v>-1102</v>
      </c>
      <c r="B58">
        <v>223</v>
      </c>
      <c r="C58">
        <v>1283.3755157732201</v>
      </c>
      <c r="D58">
        <v>-1116</v>
      </c>
      <c r="E58">
        <v>193</v>
      </c>
      <c r="F58">
        <v>1617.845742188757</v>
      </c>
    </row>
    <row r="59" spans="1:6" x14ac:dyDescent="0.25">
      <c r="A59">
        <v>-1109</v>
      </c>
      <c r="B59">
        <v>276</v>
      </c>
      <c r="C59">
        <v>1336.835781391715</v>
      </c>
      <c r="D59">
        <v>-1104</v>
      </c>
      <c r="E59">
        <v>217</v>
      </c>
      <c r="F59">
        <v>1644.6785579187549</v>
      </c>
    </row>
    <row r="60" spans="1:6" x14ac:dyDescent="0.25">
      <c r="A60">
        <v>-1105</v>
      </c>
      <c r="B60">
        <v>331</v>
      </c>
      <c r="C60">
        <v>1391.981044107564</v>
      </c>
      <c r="D60">
        <v>-1043</v>
      </c>
      <c r="E60">
        <v>240</v>
      </c>
      <c r="F60">
        <v>1709.8705819707809</v>
      </c>
    </row>
    <row r="61" spans="1:6" x14ac:dyDescent="0.25">
      <c r="A61">
        <v>-1091</v>
      </c>
      <c r="B61">
        <v>374</v>
      </c>
      <c r="C61">
        <v>1437.202720325944</v>
      </c>
      <c r="D61">
        <v>-1040</v>
      </c>
      <c r="E61">
        <v>260</v>
      </c>
      <c r="F61">
        <v>1730.0943303869381</v>
      </c>
    </row>
    <row r="62" spans="1:6" x14ac:dyDescent="0.25">
      <c r="A62">
        <v>-1078</v>
      </c>
      <c r="B62">
        <v>401</v>
      </c>
      <c r="C62">
        <v>1467.1693684534871</v>
      </c>
      <c r="D62">
        <v>-1034</v>
      </c>
      <c r="E62">
        <v>293</v>
      </c>
      <c r="F62">
        <v>1763.6353500494349</v>
      </c>
    </row>
    <row r="63" spans="1:6" x14ac:dyDescent="0.25">
      <c r="A63">
        <v>-1070</v>
      </c>
      <c r="B63">
        <v>430</v>
      </c>
      <c r="C63">
        <v>1497.25258636647</v>
      </c>
      <c r="D63">
        <v>-1021</v>
      </c>
      <c r="E63">
        <v>336</v>
      </c>
      <c r="F63">
        <v>1808.5575049398669</v>
      </c>
    </row>
    <row r="64" spans="1:6" x14ac:dyDescent="0.25">
      <c r="A64">
        <v>-1070</v>
      </c>
      <c r="B64">
        <v>463</v>
      </c>
      <c r="C64">
        <v>1530.25258636647</v>
      </c>
      <c r="D64">
        <v>-993</v>
      </c>
      <c r="E64">
        <v>344</v>
      </c>
      <c r="F64">
        <v>1837.67794449699</v>
      </c>
    </row>
    <row r="65" spans="1:6" x14ac:dyDescent="0.25">
      <c r="A65">
        <v>-1081</v>
      </c>
      <c r="B65">
        <v>506</v>
      </c>
      <c r="C65">
        <v>1574.637268408814</v>
      </c>
      <c r="D65">
        <v>-984</v>
      </c>
      <c r="E65">
        <v>384</v>
      </c>
      <c r="F65">
        <v>1878.67794449699</v>
      </c>
    </row>
    <row r="66" spans="1:6" x14ac:dyDescent="0.25">
      <c r="A66">
        <v>-1100</v>
      </c>
      <c r="B66">
        <v>558</v>
      </c>
      <c r="C66">
        <v>1629.9997105514799</v>
      </c>
      <c r="D66">
        <v>-969</v>
      </c>
      <c r="E66">
        <v>432</v>
      </c>
      <c r="F66">
        <v>1928.96710833971</v>
      </c>
    </row>
    <row r="67" spans="1:6" x14ac:dyDescent="0.25">
      <c r="A67">
        <v>-1120</v>
      </c>
      <c r="B67">
        <v>609</v>
      </c>
      <c r="C67">
        <v>1684.781094250689</v>
      </c>
      <c r="D67">
        <v>-994</v>
      </c>
      <c r="E67">
        <v>490</v>
      </c>
      <c r="F67">
        <v>1992.125639038263</v>
      </c>
    </row>
    <row r="68" spans="1:6" x14ac:dyDescent="0.25">
      <c r="A68">
        <v>-1138</v>
      </c>
      <c r="B68">
        <v>660</v>
      </c>
      <c r="C68">
        <v>1738.8643633826489</v>
      </c>
      <c r="D68">
        <v>-1009</v>
      </c>
      <c r="E68">
        <v>541</v>
      </c>
      <c r="F68">
        <v>2045.2857744782709</v>
      </c>
    </row>
    <row r="69" spans="1:6" x14ac:dyDescent="0.25">
      <c r="A69">
        <v>-1144</v>
      </c>
      <c r="B69">
        <v>714</v>
      </c>
      <c r="C69">
        <v>1793.1966742114739</v>
      </c>
      <c r="D69">
        <v>-1007</v>
      </c>
      <c r="E69">
        <v>588</v>
      </c>
      <c r="F69">
        <v>2092.3283084236268</v>
      </c>
    </row>
    <row r="70" spans="1:6" x14ac:dyDescent="0.25">
      <c r="A70">
        <v>-1138</v>
      </c>
      <c r="B70">
        <v>768</v>
      </c>
      <c r="C70">
        <v>1847.528985040298</v>
      </c>
      <c r="D70">
        <v>-1029</v>
      </c>
      <c r="E70">
        <v>629</v>
      </c>
      <c r="F70">
        <v>2138.857868920154</v>
      </c>
    </row>
    <row r="71" spans="1:6" x14ac:dyDescent="0.25">
      <c r="A71">
        <v>-1120</v>
      </c>
      <c r="B71">
        <v>820</v>
      </c>
      <c r="C71">
        <v>1902.556251009089</v>
      </c>
      <c r="D71">
        <v>-1040</v>
      </c>
      <c r="E71">
        <v>700</v>
      </c>
      <c r="F71">
        <v>2210.704928706898</v>
      </c>
    </row>
    <row r="72" spans="1:6" x14ac:dyDescent="0.25">
      <c r="A72">
        <v>-1090</v>
      </c>
      <c r="B72">
        <v>866</v>
      </c>
      <c r="C72">
        <v>1957.474371880073</v>
      </c>
      <c r="D72">
        <v>-1052</v>
      </c>
      <c r="E72">
        <v>758</v>
      </c>
      <c r="F72">
        <v>2269.933300286742</v>
      </c>
    </row>
    <row r="73" spans="1:6" x14ac:dyDescent="0.25">
      <c r="A73">
        <v>-1050</v>
      </c>
      <c r="B73">
        <v>905</v>
      </c>
      <c r="C73">
        <v>2013.340282773926</v>
      </c>
      <c r="D73">
        <v>-1058</v>
      </c>
      <c r="E73">
        <v>860</v>
      </c>
      <c r="F73">
        <v>2372.1096184823</v>
      </c>
    </row>
    <row r="74" spans="1:6" x14ac:dyDescent="0.25">
      <c r="A74">
        <v>-1002</v>
      </c>
      <c r="B74">
        <v>933</v>
      </c>
      <c r="C74">
        <v>2068.9100587317262</v>
      </c>
      <c r="D74">
        <v>-1032</v>
      </c>
      <c r="E74">
        <v>956</v>
      </c>
      <c r="F74">
        <v>2471.568152555551</v>
      </c>
    </row>
    <row r="75" spans="1:6" x14ac:dyDescent="0.25">
      <c r="A75">
        <v>-948</v>
      </c>
      <c r="B75">
        <v>948</v>
      </c>
      <c r="C75">
        <v>2124.9546838085339</v>
      </c>
      <c r="D75">
        <v>-979</v>
      </c>
      <c r="E75">
        <v>960</v>
      </c>
      <c r="F75">
        <v>2524.7188816192252</v>
      </c>
    </row>
    <row r="76" spans="1:6" x14ac:dyDescent="0.25">
      <c r="A76">
        <v>-895</v>
      </c>
      <c r="B76">
        <v>950</v>
      </c>
      <c r="C76">
        <v>2177.9924062332379</v>
      </c>
      <c r="D76">
        <v>-905</v>
      </c>
      <c r="E76">
        <v>947</v>
      </c>
      <c r="F76">
        <v>2599.852096644272</v>
      </c>
    </row>
    <row r="77" spans="1:6" x14ac:dyDescent="0.25">
      <c r="A77">
        <v>-860</v>
      </c>
      <c r="B77">
        <v>944</v>
      </c>
      <c r="C77">
        <v>2213.5029680423681</v>
      </c>
      <c r="D77">
        <v>-867</v>
      </c>
      <c r="E77">
        <v>886</v>
      </c>
      <c r="F77">
        <v>2671.7200310795961</v>
      </c>
    </row>
    <row r="78" spans="1:6" x14ac:dyDescent="0.25">
      <c r="A78">
        <v>-925</v>
      </c>
      <c r="B78">
        <v>960</v>
      </c>
      <c r="C78">
        <v>2280.4432399270859</v>
      </c>
      <c r="D78">
        <v>-845</v>
      </c>
      <c r="E78">
        <v>861</v>
      </c>
      <c r="F78">
        <v>2705.0216826902888</v>
      </c>
    </row>
    <row r="79" spans="1:6" x14ac:dyDescent="0.25">
      <c r="A79">
        <v>-925</v>
      </c>
      <c r="B79">
        <v>960</v>
      </c>
      <c r="C79">
        <v>2280.4432399270859</v>
      </c>
      <c r="D79">
        <v>-845</v>
      </c>
      <c r="E79">
        <v>861</v>
      </c>
      <c r="F79">
        <v>2705.0216826902888</v>
      </c>
    </row>
    <row r="80" spans="1:6" x14ac:dyDescent="0.25">
      <c r="A80">
        <v>-925</v>
      </c>
      <c r="B80">
        <v>960</v>
      </c>
      <c r="C80">
        <v>2280.4432399270859</v>
      </c>
      <c r="D80">
        <v>-845</v>
      </c>
      <c r="E80">
        <v>861</v>
      </c>
      <c r="F80">
        <v>2705.0216826902888</v>
      </c>
    </row>
    <row r="81" spans="1:6" x14ac:dyDescent="0.25">
      <c r="A81">
        <v>-970</v>
      </c>
      <c r="B81">
        <v>971</v>
      </c>
      <c r="C81">
        <v>2326.7681792146882</v>
      </c>
      <c r="D81">
        <v>-836</v>
      </c>
      <c r="E81">
        <v>856</v>
      </c>
      <c r="F81">
        <v>2715.317312831276</v>
      </c>
    </row>
    <row r="82" spans="1:6" x14ac:dyDescent="0.25">
      <c r="A82">
        <v>-1018</v>
      </c>
      <c r="B82">
        <v>984</v>
      </c>
      <c r="C82">
        <v>2376.4974462513128</v>
      </c>
      <c r="D82">
        <v>-839</v>
      </c>
      <c r="E82">
        <v>857</v>
      </c>
      <c r="F82">
        <v>2718.4795904914449</v>
      </c>
    </row>
    <row r="83" spans="1:6" x14ac:dyDescent="0.25">
      <c r="A83">
        <v>-1043</v>
      </c>
      <c r="B83">
        <v>990</v>
      </c>
      <c r="C83">
        <v>2402.2073665156781</v>
      </c>
      <c r="D83">
        <v>-876</v>
      </c>
      <c r="E83">
        <v>874</v>
      </c>
      <c r="F83">
        <v>2759.1981366344489</v>
      </c>
    </row>
    <row r="84" spans="1:6" x14ac:dyDescent="0.25">
      <c r="A84">
        <v>-1045</v>
      </c>
      <c r="B84">
        <v>989</v>
      </c>
      <c r="C84">
        <v>2404.4434344931778</v>
      </c>
      <c r="D84">
        <v>-904</v>
      </c>
      <c r="E84">
        <v>888</v>
      </c>
      <c r="F84">
        <v>2790.5030883194459</v>
      </c>
    </row>
    <row r="85" spans="1:6" x14ac:dyDescent="0.25">
      <c r="A85">
        <v>-1045</v>
      </c>
      <c r="B85">
        <v>989</v>
      </c>
      <c r="C85">
        <v>2404.4434344931778</v>
      </c>
      <c r="D85">
        <v>-939</v>
      </c>
      <c r="E85">
        <v>931</v>
      </c>
      <c r="F85">
        <v>2845.946753421963</v>
      </c>
    </row>
    <row r="86" spans="1:6" x14ac:dyDescent="0.25">
      <c r="A86">
        <v>-1044</v>
      </c>
      <c r="B86">
        <v>990</v>
      </c>
      <c r="C86">
        <v>2405.8576480555512</v>
      </c>
      <c r="D86">
        <v>-959</v>
      </c>
      <c r="E86">
        <v>983</v>
      </c>
      <c r="F86">
        <v>2901.660306530699</v>
      </c>
    </row>
    <row r="87" spans="1:6" x14ac:dyDescent="0.25">
      <c r="A87">
        <v>-1013</v>
      </c>
      <c r="B87">
        <v>1020</v>
      </c>
      <c r="C87">
        <v>2448.9969572757968</v>
      </c>
      <c r="D87">
        <v>-956</v>
      </c>
      <c r="E87">
        <v>997</v>
      </c>
      <c r="F87">
        <v>2915.9781275939758</v>
      </c>
    </row>
    <row r="88" spans="1:6" x14ac:dyDescent="0.25">
      <c r="A88">
        <v>-1013</v>
      </c>
      <c r="B88">
        <v>1020</v>
      </c>
      <c r="C88">
        <v>2448.9969572757968</v>
      </c>
      <c r="D88">
        <v>-952</v>
      </c>
      <c r="E88">
        <v>1019</v>
      </c>
      <c r="F88">
        <v>2938.3388073689739</v>
      </c>
    </row>
    <row r="89" spans="1:6" x14ac:dyDescent="0.25">
      <c r="A89">
        <v>-1010</v>
      </c>
      <c r="B89">
        <v>1030</v>
      </c>
      <c r="C89">
        <v>2459.4372637847068</v>
      </c>
      <c r="D89">
        <v>-947</v>
      </c>
      <c r="E89">
        <v>1002</v>
      </c>
      <c r="F89">
        <v>2956.0588525156431</v>
      </c>
    </row>
    <row r="90" spans="1:6" x14ac:dyDescent="0.25">
      <c r="A90">
        <v>-1001</v>
      </c>
      <c r="B90">
        <v>1071</v>
      </c>
      <c r="C90">
        <v>2501.4134475083379</v>
      </c>
      <c r="D90">
        <v>-966</v>
      </c>
      <c r="E90">
        <v>959</v>
      </c>
      <c r="F90">
        <v>3003.0694896098162</v>
      </c>
    </row>
    <row r="91" spans="1:6" x14ac:dyDescent="0.25">
      <c r="A91">
        <v>-992</v>
      </c>
      <c r="B91">
        <v>1125</v>
      </c>
      <c r="C91">
        <v>2556.1583102810218</v>
      </c>
      <c r="D91">
        <v>-975</v>
      </c>
      <c r="E91">
        <v>967</v>
      </c>
      <c r="F91">
        <v>3015.1110841886079</v>
      </c>
    </row>
    <row r="92" spans="1:6" x14ac:dyDescent="0.25">
      <c r="A92">
        <v>-984</v>
      </c>
      <c r="B92">
        <v>1176</v>
      </c>
      <c r="C92">
        <v>2607.7819482775831</v>
      </c>
      <c r="D92">
        <v>-983</v>
      </c>
      <c r="E92">
        <v>988</v>
      </c>
      <c r="F92">
        <v>3037.5832892428521</v>
      </c>
    </row>
    <row r="93" spans="1:6" x14ac:dyDescent="0.25">
      <c r="A93">
        <v>-977</v>
      </c>
      <c r="B93">
        <v>1228</v>
      </c>
      <c r="C93">
        <v>2660.2509867669628</v>
      </c>
      <c r="D93">
        <v>-983</v>
      </c>
      <c r="E93">
        <v>1023</v>
      </c>
      <c r="F93">
        <v>3072.5832892428521</v>
      </c>
    </row>
    <row r="94" spans="1:6" x14ac:dyDescent="0.25">
      <c r="A94">
        <v>-967</v>
      </c>
      <c r="B94">
        <v>1279</v>
      </c>
      <c r="C94">
        <v>2712.2221326077079</v>
      </c>
      <c r="D94">
        <v>-930</v>
      </c>
      <c r="E94">
        <v>1081</v>
      </c>
      <c r="F94">
        <v>3151.1517307445129</v>
      </c>
    </row>
    <row r="95" spans="1:6" x14ac:dyDescent="0.25">
      <c r="A95">
        <v>-946</v>
      </c>
      <c r="B95">
        <v>1323</v>
      </c>
      <c r="C95">
        <v>2760.9766195807028</v>
      </c>
      <c r="D95">
        <v>-906</v>
      </c>
      <c r="E95">
        <v>1126</v>
      </c>
      <c r="F95">
        <v>3202.1517307445129</v>
      </c>
    </row>
    <row r="96" spans="1:6" x14ac:dyDescent="0.25">
      <c r="A96">
        <v>-914</v>
      </c>
      <c r="B96">
        <v>1363</v>
      </c>
      <c r="C96">
        <v>2812.2016134801661</v>
      </c>
      <c r="D96">
        <v>-861</v>
      </c>
      <c r="E96">
        <v>1194</v>
      </c>
      <c r="F96">
        <v>3283.6931312720981</v>
      </c>
    </row>
    <row r="97" spans="1:6" x14ac:dyDescent="0.25">
      <c r="A97">
        <v>-871</v>
      </c>
      <c r="B97">
        <v>1395</v>
      </c>
      <c r="C97">
        <v>2865.8019866131958</v>
      </c>
      <c r="D97">
        <v>-823</v>
      </c>
      <c r="E97">
        <v>1246</v>
      </c>
      <c r="F97">
        <v>3348.098100024516</v>
      </c>
    </row>
    <row r="98" spans="1:6" x14ac:dyDescent="0.25">
      <c r="A98">
        <v>-822</v>
      </c>
      <c r="B98">
        <v>1415</v>
      </c>
      <c r="C98">
        <v>2918.7264611027931</v>
      </c>
      <c r="D98">
        <v>-779</v>
      </c>
      <c r="E98">
        <v>1291</v>
      </c>
      <c r="F98">
        <v>3411.0345759347551</v>
      </c>
    </row>
    <row r="99" spans="1:6" x14ac:dyDescent="0.25">
      <c r="A99">
        <v>-769</v>
      </c>
      <c r="B99">
        <v>1422</v>
      </c>
      <c r="C99">
        <v>2972.186726721287</v>
      </c>
      <c r="D99">
        <v>-762</v>
      </c>
      <c r="E99">
        <v>1312</v>
      </c>
      <c r="F99">
        <v>3438.0530881069672</v>
      </c>
    </row>
    <row r="100" spans="1:6" x14ac:dyDescent="0.25">
      <c r="A100">
        <v>-715</v>
      </c>
      <c r="B100">
        <v>1414</v>
      </c>
      <c r="C100">
        <v>3026.7761029771118</v>
      </c>
      <c r="D100">
        <v>-730</v>
      </c>
      <c r="E100">
        <v>1349</v>
      </c>
      <c r="F100">
        <v>3486.9713873415071</v>
      </c>
    </row>
    <row r="101" spans="1:6" x14ac:dyDescent="0.25">
      <c r="A101">
        <v>-615</v>
      </c>
      <c r="B101">
        <v>1351</v>
      </c>
      <c r="C101">
        <v>3144.9666271319702</v>
      </c>
      <c r="D101">
        <v>-672</v>
      </c>
      <c r="E101">
        <v>1379</v>
      </c>
      <c r="F101">
        <v>3552.2706982107652</v>
      </c>
    </row>
    <row r="102" spans="1:6" x14ac:dyDescent="0.25">
      <c r="A102">
        <v>-615</v>
      </c>
      <c r="B102">
        <v>1351</v>
      </c>
      <c r="C102">
        <v>3144.9666271319702</v>
      </c>
      <c r="D102">
        <v>-635</v>
      </c>
      <c r="E102">
        <v>1343</v>
      </c>
      <c r="F102">
        <v>3603.894336207326</v>
      </c>
    </row>
    <row r="103" spans="1:6" x14ac:dyDescent="0.25">
      <c r="A103">
        <v>-591</v>
      </c>
      <c r="B103">
        <v>1316</v>
      </c>
      <c r="C103">
        <v>3187.4048174798158</v>
      </c>
      <c r="D103">
        <v>-624</v>
      </c>
      <c r="E103">
        <v>1302</v>
      </c>
      <c r="F103">
        <v>3646.3443067609091</v>
      </c>
    </row>
    <row r="104" spans="1:6" x14ac:dyDescent="0.25">
      <c r="A104">
        <v>-561</v>
      </c>
      <c r="B104">
        <v>1257</v>
      </c>
      <c r="C104">
        <v>3253.5939404533069</v>
      </c>
      <c r="D104">
        <v>-604</v>
      </c>
      <c r="E104">
        <v>1270</v>
      </c>
      <c r="F104">
        <v>3684.0802312891351</v>
      </c>
    </row>
    <row r="105" spans="1:6" x14ac:dyDescent="0.25">
      <c r="A105">
        <v>-561</v>
      </c>
      <c r="B105">
        <v>1257</v>
      </c>
      <c r="C105">
        <v>3253.5939404533069</v>
      </c>
      <c r="D105">
        <v>-608</v>
      </c>
      <c r="E105">
        <v>1217</v>
      </c>
      <c r="F105">
        <v>3737.2309603528079</v>
      </c>
    </row>
    <row r="106" spans="1:6" x14ac:dyDescent="0.25">
      <c r="A106">
        <v>-556</v>
      </c>
      <c r="B106">
        <v>1251</v>
      </c>
      <c r="C106">
        <v>3261.4041901292139</v>
      </c>
      <c r="D106">
        <v>-582</v>
      </c>
      <c r="E106">
        <v>1190</v>
      </c>
      <c r="F106">
        <v>3774.7142899807909</v>
      </c>
    </row>
    <row r="107" spans="1:6" x14ac:dyDescent="0.25">
      <c r="A107">
        <v>-553</v>
      </c>
      <c r="B107">
        <v>1248</v>
      </c>
      <c r="C107">
        <v>3265.646830816333</v>
      </c>
      <c r="D107">
        <v>-539</v>
      </c>
      <c r="E107">
        <v>1162</v>
      </c>
      <c r="F107">
        <v>3826.0270564234611</v>
      </c>
    </row>
    <row r="108" spans="1:6" x14ac:dyDescent="0.25">
      <c r="A108">
        <v>-548</v>
      </c>
      <c r="B108">
        <v>1246</v>
      </c>
      <c r="C108">
        <v>3271.031995623468</v>
      </c>
      <c r="D108">
        <v>-510</v>
      </c>
      <c r="E108">
        <v>1127</v>
      </c>
      <c r="F108">
        <v>3871.4803291329149</v>
      </c>
    </row>
    <row r="109" spans="1:6" x14ac:dyDescent="0.25">
      <c r="A109">
        <v>-547</v>
      </c>
      <c r="B109">
        <v>1246</v>
      </c>
      <c r="C109">
        <v>3272.031995623468</v>
      </c>
      <c r="D109">
        <v>-469</v>
      </c>
      <c r="E109">
        <v>1105</v>
      </c>
      <c r="F109">
        <v>3918.009889629443</v>
      </c>
    </row>
    <row r="110" spans="1:6" x14ac:dyDescent="0.25">
      <c r="A110">
        <v>-475</v>
      </c>
      <c r="B110">
        <v>1276</v>
      </c>
      <c r="C110">
        <v>3350.031995623468</v>
      </c>
      <c r="D110">
        <v>-456</v>
      </c>
      <c r="E110">
        <v>1110</v>
      </c>
      <c r="F110">
        <v>3931.9382779066268</v>
      </c>
    </row>
    <row r="111" spans="1:6" x14ac:dyDescent="0.25">
      <c r="A111">
        <v>-475</v>
      </c>
      <c r="B111">
        <v>1276</v>
      </c>
      <c r="C111">
        <v>3350.031995623468</v>
      </c>
      <c r="D111">
        <v>-455</v>
      </c>
      <c r="E111">
        <v>1119</v>
      </c>
      <c r="F111">
        <v>3940.9936630447642</v>
      </c>
    </row>
    <row r="112" spans="1:6" x14ac:dyDescent="0.25">
      <c r="A112">
        <v>-475</v>
      </c>
      <c r="B112">
        <v>1276</v>
      </c>
      <c r="C112">
        <v>3350.031995623468</v>
      </c>
      <c r="D112">
        <v>-426</v>
      </c>
      <c r="E112">
        <v>1126</v>
      </c>
      <c r="F112">
        <v>3970.8265308251171</v>
      </c>
    </row>
    <row r="113" spans="1:6" x14ac:dyDescent="0.25">
      <c r="A113">
        <v>-451</v>
      </c>
      <c r="B113">
        <v>1305</v>
      </c>
      <c r="C113">
        <v>3387.6750560729051</v>
      </c>
      <c r="D113">
        <v>-402</v>
      </c>
      <c r="E113">
        <v>1156</v>
      </c>
      <c r="F113">
        <v>4009.2452762497142</v>
      </c>
    </row>
    <row r="114" spans="1:6" x14ac:dyDescent="0.25">
      <c r="A114">
        <v>-423</v>
      </c>
      <c r="B114">
        <v>1347</v>
      </c>
      <c r="C114">
        <v>3438.1527739294011</v>
      </c>
      <c r="D114">
        <v>-374</v>
      </c>
      <c r="E114">
        <v>1200</v>
      </c>
      <c r="F114">
        <v>4061.3988954913352</v>
      </c>
    </row>
    <row r="115" spans="1:6" x14ac:dyDescent="0.25">
      <c r="A115">
        <v>-394</v>
      </c>
      <c r="B115">
        <v>1392</v>
      </c>
      <c r="C115">
        <v>3491.6878091866979</v>
      </c>
      <c r="D115">
        <v>-348</v>
      </c>
      <c r="E115">
        <v>1259</v>
      </c>
      <c r="F115">
        <v>4125.8736967705954</v>
      </c>
    </row>
    <row r="116" spans="1:6" x14ac:dyDescent="0.25">
      <c r="A116">
        <v>-359</v>
      </c>
      <c r="B116">
        <v>1432</v>
      </c>
      <c r="C116">
        <v>3544.8385382503711</v>
      </c>
      <c r="D116">
        <v>-330</v>
      </c>
      <c r="E116">
        <v>1287</v>
      </c>
      <c r="F116">
        <v>4159.1603307247806</v>
      </c>
    </row>
    <row r="117" spans="1:6" x14ac:dyDescent="0.25">
      <c r="A117">
        <v>-315</v>
      </c>
      <c r="B117">
        <v>1463</v>
      </c>
      <c r="C117">
        <v>3598.662324813562</v>
      </c>
      <c r="D117">
        <v>-314</v>
      </c>
      <c r="E117">
        <v>1317</v>
      </c>
      <c r="F117">
        <v>4193.1603307247806</v>
      </c>
    </row>
    <row r="118" spans="1:6" x14ac:dyDescent="0.25">
      <c r="A118">
        <v>-266</v>
      </c>
      <c r="B118">
        <v>1483</v>
      </c>
      <c r="C118">
        <v>3651.5867993031588</v>
      </c>
      <c r="D118">
        <v>-261</v>
      </c>
      <c r="E118">
        <v>1350</v>
      </c>
      <c r="F118">
        <v>4255.5942958399328</v>
      </c>
    </row>
    <row r="119" spans="1:6" x14ac:dyDescent="0.25">
      <c r="A119">
        <v>-212</v>
      </c>
      <c r="B119">
        <v>1492</v>
      </c>
      <c r="C119">
        <v>3706.3316620758428</v>
      </c>
      <c r="D119">
        <v>-197</v>
      </c>
      <c r="E119">
        <v>1373</v>
      </c>
      <c r="F119">
        <v>4323.6016483836102</v>
      </c>
    </row>
    <row r="120" spans="1:6" x14ac:dyDescent="0.25">
      <c r="A120">
        <v>-158</v>
      </c>
      <c r="B120">
        <v>1488</v>
      </c>
      <c r="C120">
        <v>3760.4796075585668</v>
      </c>
      <c r="D120">
        <v>-137</v>
      </c>
      <c r="E120">
        <v>1411</v>
      </c>
      <c r="F120">
        <v>4394.6227720018687</v>
      </c>
    </row>
    <row r="121" spans="1:6" x14ac:dyDescent="0.25">
      <c r="A121">
        <v>-106</v>
      </c>
      <c r="B121">
        <v>1470</v>
      </c>
      <c r="C121">
        <v>3815.5068735273571</v>
      </c>
      <c r="D121">
        <v>-65</v>
      </c>
      <c r="E121">
        <v>1380</v>
      </c>
      <c r="F121">
        <v>4473.0128223909323</v>
      </c>
    </row>
    <row r="122" spans="1:6" x14ac:dyDescent="0.25">
      <c r="A122">
        <v>-75</v>
      </c>
      <c r="B122">
        <v>1452</v>
      </c>
      <c r="C122">
        <v>3851.3537701852269</v>
      </c>
      <c r="D122">
        <v>-49</v>
      </c>
      <c r="E122">
        <v>1357</v>
      </c>
      <c r="F122">
        <v>4501.0306738431764</v>
      </c>
    </row>
    <row r="123" spans="1:6" x14ac:dyDescent="0.25">
      <c r="A123">
        <v>-50</v>
      </c>
      <c r="B123">
        <v>1435</v>
      </c>
      <c r="C123">
        <v>3881.5862031008892</v>
      </c>
      <c r="D123">
        <v>-18</v>
      </c>
      <c r="E123">
        <v>1331</v>
      </c>
      <c r="F123">
        <v>4541.4905304914646</v>
      </c>
    </row>
    <row r="124" spans="1:6" x14ac:dyDescent="0.25">
      <c r="A124">
        <v>-21</v>
      </c>
      <c r="B124">
        <v>1425</v>
      </c>
      <c r="C124">
        <v>3912.2619264012451</v>
      </c>
      <c r="D124">
        <v>8</v>
      </c>
      <c r="E124">
        <v>1311</v>
      </c>
      <c r="F124">
        <v>4574.2929694251779</v>
      </c>
    </row>
    <row r="125" spans="1:6" x14ac:dyDescent="0.25">
      <c r="A125">
        <v>9</v>
      </c>
      <c r="B125">
        <v>1422</v>
      </c>
      <c r="C125">
        <v>3942.4115532646069</v>
      </c>
      <c r="D125">
        <v>38</v>
      </c>
      <c r="E125">
        <v>1292</v>
      </c>
      <c r="F125">
        <v>4609.8035312343072</v>
      </c>
    </row>
    <row r="126" spans="1:6" x14ac:dyDescent="0.25">
      <c r="A126">
        <v>59</v>
      </c>
      <c r="B126">
        <v>1429</v>
      </c>
      <c r="C126">
        <v>3992.8991755100651</v>
      </c>
      <c r="D126">
        <v>75</v>
      </c>
      <c r="E126">
        <v>1308</v>
      </c>
      <c r="F126">
        <v>4650.1148199757999</v>
      </c>
    </row>
    <row r="127" spans="1:6" x14ac:dyDescent="0.25">
      <c r="A127">
        <v>112</v>
      </c>
      <c r="B127">
        <v>1438</v>
      </c>
      <c r="C127">
        <v>4046.657895732927</v>
      </c>
      <c r="D127">
        <v>110</v>
      </c>
      <c r="E127">
        <v>1281</v>
      </c>
      <c r="F127">
        <v>4694.3188921864003</v>
      </c>
    </row>
    <row r="128" spans="1:6" x14ac:dyDescent="0.25">
      <c r="A128">
        <v>165</v>
      </c>
      <c r="B128">
        <v>1450</v>
      </c>
      <c r="C128">
        <v>4100.9994084097016</v>
      </c>
      <c r="D128">
        <v>159</v>
      </c>
      <c r="E128">
        <v>1263</v>
      </c>
      <c r="F128">
        <v>4746.520424730953</v>
      </c>
    </row>
    <row r="129" spans="1:6" x14ac:dyDescent="0.25">
      <c r="A129">
        <v>219</v>
      </c>
      <c r="B129">
        <v>1454</v>
      </c>
      <c r="C129">
        <v>4155.1473538924247</v>
      </c>
      <c r="D129">
        <v>215</v>
      </c>
      <c r="E129">
        <v>1278</v>
      </c>
      <c r="F129">
        <v>4804.4945568934963</v>
      </c>
    </row>
    <row r="130" spans="1:6" x14ac:dyDescent="0.25">
      <c r="A130">
        <v>272</v>
      </c>
      <c r="B130">
        <v>1447</v>
      </c>
      <c r="C130">
        <v>4208.607619510919</v>
      </c>
      <c r="D130">
        <v>288</v>
      </c>
      <c r="E130">
        <v>1298</v>
      </c>
      <c r="F130">
        <v>4880.184714774161</v>
      </c>
    </row>
    <row r="131" spans="1:6" x14ac:dyDescent="0.25">
      <c r="A131">
        <v>323</v>
      </c>
      <c r="B131">
        <v>1428</v>
      </c>
      <c r="C131">
        <v>4263.0318788076702</v>
      </c>
      <c r="D131">
        <v>338</v>
      </c>
      <c r="E131">
        <v>1331</v>
      </c>
      <c r="F131">
        <v>4940.0929779771614</v>
      </c>
    </row>
    <row r="132" spans="1:6" x14ac:dyDescent="0.25">
      <c r="A132">
        <v>366</v>
      </c>
      <c r="B132">
        <v>1399</v>
      </c>
      <c r="C132">
        <v>4314.8970887272299</v>
      </c>
      <c r="D132">
        <v>380</v>
      </c>
      <c r="E132">
        <v>1295</v>
      </c>
      <c r="F132">
        <v>4995.4102447209189</v>
      </c>
    </row>
    <row r="133" spans="1:6" x14ac:dyDescent="0.25">
      <c r="A133">
        <v>375</v>
      </c>
      <c r="B133">
        <v>1390</v>
      </c>
      <c r="C133">
        <v>4327.625010788588</v>
      </c>
      <c r="D133">
        <v>437</v>
      </c>
      <c r="E133">
        <v>1247</v>
      </c>
      <c r="F133">
        <v>5069.9286988111644</v>
      </c>
    </row>
    <row r="134" spans="1:6" x14ac:dyDescent="0.25">
      <c r="A134">
        <v>377</v>
      </c>
      <c r="B134">
        <v>1387</v>
      </c>
      <c r="C134">
        <v>4331.2305620640518</v>
      </c>
      <c r="D134">
        <v>443</v>
      </c>
      <c r="E134">
        <v>1197</v>
      </c>
      <c r="F134">
        <v>5120.2874120592214</v>
      </c>
    </row>
    <row r="135" spans="1:6" x14ac:dyDescent="0.25">
      <c r="A135">
        <v>378</v>
      </c>
      <c r="B135">
        <v>1385</v>
      </c>
      <c r="C135">
        <v>4333.466630041552</v>
      </c>
      <c r="D135">
        <v>419</v>
      </c>
      <c r="E135">
        <v>1136</v>
      </c>
      <c r="F135">
        <v>5185.838918525511</v>
      </c>
    </row>
    <row r="136" spans="1:6" x14ac:dyDescent="0.25">
      <c r="A136">
        <v>379</v>
      </c>
      <c r="B136">
        <v>1381</v>
      </c>
      <c r="C136">
        <v>4337.5897356671694</v>
      </c>
      <c r="D136">
        <v>413</v>
      </c>
      <c r="E136">
        <v>1148</v>
      </c>
      <c r="F136">
        <v>5199.2553263905093</v>
      </c>
    </row>
    <row r="137" spans="1:6" x14ac:dyDescent="0.25">
      <c r="A137">
        <v>379</v>
      </c>
      <c r="B137">
        <v>1381</v>
      </c>
      <c r="C137">
        <v>4337.5897356671694</v>
      </c>
      <c r="D137">
        <v>406</v>
      </c>
      <c r="E137">
        <v>1161</v>
      </c>
      <c r="F137">
        <v>5214.0201494507428</v>
      </c>
    </row>
    <row r="138" spans="1:6" x14ac:dyDescent="0.25">
      <c r="A138">
        <v>380</v>
      </c>
      <c r="B138">
        <v>1380</v>
      </c>
      <c r="C138">
        <v>4339.0039492295427</v>
      </c>
      <c r="D138">
        <v>435</v>
      </c>
      <c r="E138">
        <v>1177</v>
      </c>
      <c r="F138">
        <v>5247.1411397741012</v>
      </c>
    </row>
    <row r="139" spans="1:6" x14ac:dyDescent="0.25">
      <c r="A139">
        <v>380</v>
      </c>
      <c r="B139">
        <v>1380</v>
      </c>
      <c r="C139">
        <v>4339.0039492295427</v>
      </c>
      <c r="D139">
        <v>430</v>
      </c>
      <c r="E139">
        <v>1183</v>
      </c>
      <c r="F139">
        <v>5254.9513894500078</v>
      </c>
    </row>
    <row r="140" spans="1:6" x14ac:dyDescent="0.25">
      <c r="A140">
        <v>380</v>
      </c>
      <c r="B140">
        <v>1380</v>
      </c>
      <c r="C140">
        <v>4339.0039492295427</v>
      </c>
      <c r="D140">
        <v>420</v>
      </c>
      <c r="E140">
        <v>1174</v>
      </c>
      <c r="F140">
        <v>5268.4050134970812</v>
      </c>
    </row>
    <row r="141" spans="1:6" x14ac:dyDescent="0.25">
      <c r="A141">
        <v>385</v>
      </c>
      <c r="B141">
        <v>1375</v>
      </c>
      <c r="C141">
        <v>4346.0750170414094</v>
      </c>
      <c r="D141">
        <v>421</v>
      </c>
      <c r="E141">
        <v>1147</v>
      </c>
      <c r="F141">
        <v>5295.4235256692937</v>
      </c>
    </row>
    <row r="142" spans="1:6" x14ac:dyDescent="0.25">
      <c r="A142">
        <v>407</v>
      </c>
      <c r="B142">
        <v>1362</v>
      </c>
      <c r="C142">
        <v>4371.6288817197701</v>
      </c>
      <c r="D142">
        <v>431</v>
      </c>
      <c r="E142">
        <v>1133</v>
      </c>
      <c r="F142">
        <v>5312.6281762033786</v>
      </c>
    </row>
    <row r="143" spans="1:6" x14ac:dyDescent="0.25">
      <c r="A143">
        <v>430</v>
      </c>
      <c r="B143">
        <v>1354</v>
      </c>
      <c r="C143">
        <v>4395.9804730435417</v>
      </c>
      <c r="D143">
        <v>459</v>
      </c>
      <c r="E143">
        <v>1156</v>
      </c>
      <c r="F143">
        <v>5348.8635180673646</v>
      </c>
    </row>
    <row r="144" spans="1:6" x14ac:dyDescent="0.25">
      <c r="A144">
        <v>457</v>
      </c>
      <c r="B144">
        <v>1352</v>
      </c>
      <c r="C144">
        <v>4423.0544457849037</v>
      </c>
      <c r="D144">
        <v>483</v>
      </c>
      <c r="E144">
        <v>1163</v>
      </c>
      <c r="F144">
        <v>5373.8635180673646</v>
      </c>
    </row>
    <row r="145" spans="1:6" x14ac:dyDescent="0.25">
      <c r="A145">
        <v>492</v>
      </c>
      <c r="B145">
        <v>1358</v>
      </c>
      <c r="C145">
        <v>4458.565007594033</v>
      </c>
      <c r="D145">
        <v>493</v>
      </c>
      <c r="E145">
        <v>1204</v>
      </c>
      <c r="F145">
        <v>5416.0654137593838</v>
      </c>
    </row>
    <row r="146" spans="1:6" x14ac:dyDescent="0.25">
      <c r="A146">
        <v>542</v>
      </c>
      <c r="B146">
        <v>1371</v>
      </c>
      <c r="C146">
        <v>4510.2273730063907</v>
      </c>
      <c r="D146">
        <v>512</v>
      </c>
      <c r="E146">
        <v>1197</v>
      </c>
      <c r="F146">
        <v>5436.3138704907014</v>
      </c>
    </row>
    <row r="147" spans="1:6" x14ac:dyDescent="0.25">
      <c r="A147">
        <v>592</v>
      </c>
      <c r="B147">
        <v>1386</v>
      </c>
      <c r="C147">
        <v>4562.4289055509435</v>
      </c>
      <c r="D147">
        <v>530</v>
      </c>
      <c r="E147">
        <v>1193</v>
      </c>
      <c r="F147">
        <v>5454.7529594052867</v>
      </c>
    </row>
    <row r="148" spans="1:6" x14ac:dyDescent="0.25">
      <c r="A148">
        <v>641</v>
      </c>
      <c r="B148">
        <v>1397</v>
      </c>
      <c r="C148">
        <v>4612.6484236689021</v>
      </c>
      <c r="D148">
        <v>551</v>
      </c>
      <c r="E148">
        <v>1220</v>
      </c>
      <c r="F148">
        <v>5488.9582221582596</v>
      </c>
    </row>
    <row r="149" spans="1:6" x14ac:dyDescent="0.25">
      <c r="A149">
        <v>692</v>
      </c>
      <c r="B149">
        <v>1398</v>
      </c>
      <c r="C149">
        <v>4663.6582266483292</v>
      </c>
      <c r="D149">
        <v>627</v>
      </c>
      <c r="E149">
        <v>1186</v>
      </c>
      <c r="F149">
        <v>5572.2168553442552</v>
      </c>
    </row>
    <row r="150" spans="1:6" x14ac:dyDescent="0.25">
      <c r="A150">
        <v>743</v>
      </c>
      <c r="B150">
        <v>1386</v>
      </c>
      <c r="C150">
        <v>4716.0509742380482</v>
      </c>
      <c r="D150">
        <v>706</v>
      </c>
      <c r="E150">
        <v>1189</v>
      </c>
      <c r="F150">
        <v>5651.2737968484644</v>
      </c>
    </row>
    <row r="151" spans="1:6" x14ac:dyDescent="0.25">
      <c r="A151">
        <v>789</v>
      </c>
      <c r="B151">
        <v>1362</v>
      </c>
      <c r="C151">
        <v>4767.9354613223404</v>
      </c>
      <c r="D151">
        <v>772</v>
      </c>
      <c r="E151">
        <v>1116</v>
      </c>
      <c r="F151">
        <v>5749.6861944414504</v>
      </c>
    </row>
    <row r="152" spans="1:6" x14ac:dyDescent="0.25">
      <c r="A152">
        <v>828</v>
      </c>
      <c r="B152">
        <v>1326</v>
      </c>
      <c r="C152">
        <v>4821.0108793612017</v>
      </c>
      <c r="D152">
        <v>830</v>
      </c>
      <c r="E152">
        <v>1048</v>
      </c>
      <c r="F152">
        <v>5839.0618063274678</v>
      </c>
    </row>
    <row r="153" spans="1:6" x14ac:dyDescent="0.25">
      <c r="A153">
        <v>853</v>
      </c>
      <c r="B153">
        <v>1290</v>
      </c>
      <c r="C153">
        <v>4864.8400933628236</v>
      </c>
      <c r="D153">
        <v>857</v>
      </c>
      <c r="E153">
        <v>995</v>
      </c>
      <c r="F153">
        <v>5898.5428957593203</v>
      </c>
    </row>
    <row r="154" spans="1:6" x14ac:dyDescent="0.25">
      <c r="A154">
        <v>855</v>
      </c>
      <c r="B154">
        <v>1284</v>
      </c>
      <c r="C154">
        <v>4871.1646486831614</v>
      </c>
      <c r="D154">
        <v>877</v>
      </c>
      <c r="E154">
        <v>933</v>
      </c>
      <c r="F154">
        <v>5963.6888856589294</v>
      </c>
    </row>
    <row r="155" spans="1:6" x14ac:dyDescent="0.25">
      <c r="A155">
        <v>856</v>
      </c>
      <c r="B155">
        <v>1281</v>
      </c>
      <c r="C155">
        <v>4874.3269263433294</v>
      </c>
      <c r="D155">
        <v>894</v>
      </c>
      <c r="E155">
        <v>929</v>
      </c>
      <c r="F155">
        <v>5981.1531348555027</v>
      </c>
    </row>
    <row r="156" spans="1:6" x14ac:dyDescent="0.25">
      <c r="A156">
        <v>856</v>
      </c>
      <c r="B156">
        <v>1273</v>
      </c>
      <c r="C156">
        <v>4882.3269263433294</v>
      </c>
      <c r="D156">
        <v>879</v>
      </c>
      <c r="E156">
        <v>949</v>
      </c>
      <c r="F156">
        <v>6006.1531348555027</v>
      </c>
    </row>
    <row r="157" spans="1:6" x14ac:dyDescent="0.25">
      <c r="A157">
        <v>854</v>
      </c>
      <c r="B157">
        <v>1233</v>
      </c>
      <c r="C157">
        <v>4922.37689513233</v>
      </c>
      <c r="D157">
        <v>849</v>
      </c>
      <c r="E157">
        <v>963</v>
      </c>
      <c r="F157">
        <v>6039.2590255699961</v>
      </c>
    </row>
    <row r="158" spans="1:6" x14ac:dyDescent="0.25">
      <c r="A158">
        <v>851</v>
      </c>
      <c r="B158">
        <v>1177</v>
      </c>
      <c r="C158">
        <v>4978.4571947035702</v>
      </c>
      <c r="D158">
        <v>820</v>
      </c>
      <c r="E158">
        <v>947</v>
      </c>
      <c r="F158">
        <v>6072.3800158933554</v>
      </c>
    </row>
    <row r="159" spans="1:6" x14ac:dyDescent="0.25">
      <c r="A159">
        <v>849</v>
      </c>
      <c r="B159">
        <v>1152</v>
      </c>
      <c r="C159">
        <v>5003.5370671115388</v>
      </c>
      <c r="D159">
        <v>812</v>
      </c>
      <c r="E159">
        <v>921</v>
      </c>
      <c r="F159">
        <v>6099.5829569108246</v>
      </c>
    </row>
    <row r="160" spans="1:6" x14ac:dyDescent="0.25">
      <c r="A160">
        <v>850</v>
      </c>
      <c r="B160">
        <v>1140</v>
      </c>
      <c r="C160">
        <v>5015.5786616903324</v>
      </c>
      <c r="D160">
        <v>796</v>
      </c>
      <c r="E160">
        <v>880</v>
      </c>
      <c r="F160">
        <v>6143.5943190801563</v>
      </c>
    </row>
    <row r="161" spans="1:6" x14ac:dyDescent="0.25">
      <c r="A161">
        <v>854</v>
      </c>
      <c r="B161">
        <v>1094</v>
      </c>
      <c r="C161">
        <v>5061.7522472127921</v>
      </c>
      <c r="D161">
        <v>793</v>
      </c>
      <c r="E161">
        <v>846</v>
      </c>
      <c r="F161">
        <v>6177.7264154119084</v>
      </c>
    </row>
    <row r="162" spans="1:6" x14ac:dyDescent="0.25">
      <c r="A162">
        <v>858</v>
      </c>
      <c r="B162">
        <v>1044</v>
      </c>
      <c r="C162">
        <v>5111.9119920287303</v>
      </c>
      <c r="D162">
        <v>773</v>
      </c>
      <c r="E162">
        <v>824</v>
      </c>
      <c r="F162">
        <v>6207.4585529065453</v>
      </c>
    </row>
    <row r="163" spans="1:6" x14ac:dyDescent="0.25">
      <c r="A163">
        <v>863</v>
      </c>
      <c r="B163">
        <v>993</v>
      </c>
      <c r="C163">
        <v>5163.1565039300058</v>
      </c>
      <c r="D163">
        <v>768</v>
      </c>
      <c r="E163">
        <v>801</v>
      </c>
      <c r="F163">
        <v>6230.9957574984246</v>
      </c>
    </row>
    <row r="164" spans="1:6" x14ac:dyDescent="0.25">
      <c r="A164">
        <v>869</v>
      </c>
      <c r="B164">
        <v>941</v>
      </c>
      <c r="C164">
        <v>5215.5015132432154</v>
      </c>
      <c r="D164">
        <v>766</v>
      </c>
      <c r="E164">
        <v>763</v>
      </c>
      <c r="F164">
        <v>6269.0483526793059</v>
      </c>
    </row>
    <row r="165" spans="1:6" x14ac:dyDescent="0.25">
      <c r="A165">
        <v>875</v>
      </c>
      <c r="B165">
        <v>889</v>
      </c>
      <c r="C165">
        <v>5267.846522556425</v>
      </c>
      <c r="D165">
        <v>771</v>
      </c>
      <c r="E165">
        <v>701</v>
      </c>
      <c r="F165">
        <v>6331.2496388396421</v>
      </c>
    </row>
    <row r="166" spans="1:6" x14ac:dyDescent="0.25">
      <c r="A166">
        <v>880</v>
      </c>
      <c r="B166">
        <v>843</v>
      </c>
      <c r="C166">
        <v>5314.1174637614622</v>
      </c>
      <c r="D166">
        <v>805</v>
      </c>
      <c r="E166">
        <v>631</v>
      </c>
      <c r="F166">
        <v>6409.0699446730168</v>
      </c>
    </row>
    <row r="167" spans="1:6" x14ac:dyDescent="0.25">
      <c r="A167">
        <v>880</v>
      </c>
      <c r="B167">
        <v>834</v>
      </c>
      <c r="C167">
        <v>5323.1174637614622</v>
      </c>
      <c r="D167">
        <v>825</v>
      </c>
      <c r="E167">
        <v>589</v>
      </c>
      <c r="F167">
        <v>6455.5887580714689</v>
      </c>
    </row>
    <row r="168" spans="1:6" x14ac:dyDescent="0.25">
      <c r="A168">
        <v>879</v>
      </c>
      <c r="B168">
        <v>820</v>
      </c>
      <c r="C168">
        <v>5337.1531326090808</v>
      </c>
      <c r="D168">
        <v>807</v>
      </c>
      <c r="E168">
        <v>569</v>
      </c>
      <c r="F168">
        <v>6482.4960061656166</v>
      </c>
    </row>
    <row r="169" spans="1:6" x14ac:dyDescent="0.25">
      <c r="A169">
        <v>879</v>
      </c>
      <c r="B169">
        <v>817</v>
      </c>
      <c r="C169">
        <v>5340.1531326090808</v>
      </c>
      <c r="D169">
        <v>796</v>
      </c>
      <c r="E169">
        <v>574</v>
      </c>
      <c r="F169">
        <v>6494.5790521392109</v>
      </c>
    </row>
    <row r="170" spans="1:6" x14ac:dyDescent="0.25">
      <c r="A170">
        <v>882</v>
      </c>
      <c r="B170">
        <v>781</v>
      </c>
      <c r="C170">
        <v>5376.2779163454579</v>
      </c>
      <c r="D170">
        <v>812</v>
      </c>
      <c r="E170">
        <v>546</v>
      </c>
      <c r="F170">
        <v>6526.8280831324046</v>
      </c>
    </row>
    <row r="171" spans="1:6" x14ac:dyDescent="0.25">
      <c r="A171">
        <v>885</v>
      </c>
      <c r="B171">
        <v>732</v>
      </c>
      <c r="C171">
        <v>5425.3696671799926</v>
      </c>
      <c r="D171">
        <v>838</v>
      </c>
      <c r="E171">
        <v>528</v>
      </c>
      <c r="F171">
        <v>6558.4508597340891</v>
      </c>
    </row>
    <row r="172" spans="1:6" x14ac:dyDescent="0.25">
      <c r="A172">
        <v>889</v>
      </c>
      <c r="B172">
        <v>681</v>
      </c>
      <c r="C172">
        <v>5476.5262894297084</v>
      </c>
      <c r="D172">
        <v>857</v>
      </c>
      <c r="E172">
        <v>486</v>
      </c>
      <c r="F172">
        <v>6604.548582020554</v>
      </c>
    </row>
    <row r="173" spans="1:6" x14ac:dyDescent="0.25">
      <c r="A173">
        <v>893</v>
      </c>
      <c r="B173">
        <v>630</v>
      </c>
      <c r="C173">
        <v>5527.6829116794224</v>
      </c>
      <c r="D173">
        <v>824</v>
      </c>
      <c r="E173">
        <v>461</v>
      </c>
      <c r="F173">
        <v>6645.949065109523</v>
      </c>
    </row>
    <row r="174" spans="1:6" x14ac:dyDescent="0.25">
      <c r="A174">
        <v>897</v>
      </c>
      <c r="B174">
        <v>575</v>
      </c>
      <c r="C174">
        <v>5582.8281743952712</v>
      </c>
      <c r="D174">
        <v>807</v>
      </c>
      <c r="E174">
        <v>420</v>
      </c>
      <c r="F174">
        <v>6690.3337471518671</v>
      </c>
    </row>
    <row r="175" spans="1:6" x14ac:dyDescent="0.25">
      <c r="A175">
        <v>901</v>
      </c>
      <c r="B175">
        <v>523</v>
      </c>
      <c r="C175">
        <v>5634.9817936368927</v>
      </c>
      <c r="D175">
        <v>787</v>
      </c>
      <c r="E175">
        <v>385</v>
      </c>
      <c r="F175">
        <v>6730.6450358933598</v>
      </c>
    </row>
    <row r="176" spans="1:6" x14ac:dyDescent="0.25">
      <c r="A176">
        <v>906</v>
      </c>
      <c r="B176">
        <v>470</v>
      </c>
      <c r="C176">
        <v>5688.2171202537174</v>
      </c>
      <c r="D176">
        <v>770</v>
      </c>
      <c r="E176">
        <v>352</v>
      </c>
      <c r="F176">
        <v>6767.7664582799007</v>
      </c>
    </row>
    <row r="177" spans="1:6" x14ac:dyDescent="0.25">
      <c r="A177">
        <v>911</v>
      </c>
      <c r="B177">
        <v>417</v>
      </c>
      <c r="C177">
        <v>5741.4524468705422</v>
      </c>
      <c r="D177">
        <v>765</v>
      </c>
      <c r="E177">
        <v>286</v>
      </c>
      <c r="F177">
        <v>6833.9555812533927</v>
      </c>
    </row>
    <row r="178" spans="1:6" x14ac:dyDescent="0.25">
      <c r="A178">
        <v>916</v>
      </c>
      <c r="B178">
        <v>363</v>
      </c>
      <c r="C178">
        <v>5795.6834343223672</v>
      </c>
      <c r="D178">
        <v>750</v>
      </c>
      <c r="E178">
        <v>256</v>
      </c>
      <c r="F178">
        <v>6867.4966009158898</v>
      </c>
    </row>
    <row r="179" spans="1:6" x14ac:dyDescent="0.25">
      <c r="A179">
        <v>921</v>
      </c>
      <c r="B179">
        <v>309</v>
      </c>
      <c r="C179">
        <v>5849.9144217741923</v>
      </c>
      <c r="D179">
        <v>754</v>
      </c>
      <c r="E179">
        <v>187</v>
      </c>
      <c r="F179">
        <v>6936.6124456983998</v>
      </c>
    </row>
    <row r="180" spans="1:6" x14ac:dyDescent="0.25">
      <c r="A180">
        <v>926</v>
      </c>
      <c r="B180">
        <v>255</v>
      </c>
      <c r="C180">
        <v>5904.1454092260174</v>
      </c>
      <c r="D180">
        <v>762</v>
      </c>
      <c r="E180">
        <v>140</v>
      </c>
      <c r="F180">
        <v>6984.2884354626403</v>
      </c>
    </row>
    <row r="181" spans="1:6" x14ac:dyDescent="0.25">
      <c r="A181">
        <v>931</v>
      </c>
      <c r="B181">
        <v>200</v>
      </c>
      <c r="C181">
        <v>5959.3722143119539</v>
      </c>
      <c r="D181">
        <v>757</v>
      </c>
      <c r="E181">
        <v>78</v>
      </c>
      <c r="F181">
        <v>7046.4897216229774</v>
      </c>
    </row>
    <row r="182" spans="1:6" x14ac:dyDescent="0.25">
      <c r="A182">
        <v>937</v>
      </c>
      <c r="B182">
        <v>144</v>
      </c>
      <c r="C182">
        <v>6015.6927256732688</v>
      </c>
      <c r="D182">
        <v>753</v>
      </c>
      <c r="E182">
        <v>28</v>
      </c>
      <c r="F182">
        <v>7096.6494664389147</v>
      </c>
    </row>
    <row r="183" spans="1:6" x14ac:dyDescent="0.25">
      <c r="A183">
        <v>943</v>
      </c>
      <c r="B183">
        <v>89</v>
      </c>
      <c r="C183">
        <v>6071.019030447761</v>
      </c>
      <c r="D183">
        <v>735</v>
      </c>
      <c r="E183">
        <v>-50</v>
      </c>
      <c r="F183">
        <v>7176.699450823673</v>
      </c>
    </row>
    <row r="184" spans="1:6" x14ac:dyDescent="0.25">
      <c r="A184">
        <v>949</v>
      </c>
      <c r="B184">
        <v>33</v>
      </c>
      <c r="C184">
        <v>6127.3395418090759</v>
      </c>
      <c r="D184">
        <v>720</v>
      </c>
      <c r="E184">
        <v>-113</v>
      </c>
      <c r="F184">
        <v>7241.4605502584418</v>
      </c>
    </row>
    <row r="185" spans="1:6" x14ac:dyDescent="0.25">
      <c r="A185">
        <v>955</v>
      </c>
      <c r="B185">
        <v>-14</v>
      </c>
      <c r="C185">
        <v>6174.7209727710042</v>
      </c>
      <c r="D185">
        <v>719</v>
      </c>
      <c r="E185">
        <v>-164</v>
      </c>
      <c r="F185">
        <v>7292.4703532378689</v>
      </c>
    </row>
    <row r="186" spans="1:6" x14ac:dyDescent="0.25">
      <c r="A186">
        <v>955</v>
      </c>
      <c r="B186">
        <v>-14</v>
      </c>
      <c r="C186">
        <v>6174.7209727710042</v>
      </c>
      <c r="D186">
        <v>731</v>
      </c>
      <c r="E186">
        <v>-185</v>
      </c>
      <c r="F186">
        <v>7316.6571264827644</v>
      </c>
    </row>
    <row r="187" spans="1:6" x14ac:dyDescent="0.25">
      <c r="A187">
        <v>955</v>
      </c>
      <c r="B187">
        <v>-15</v>
      </c>
      <c r="C187">
        <v>6175.7209727710042</v>
      </c>
      <c r="D187">
        <v>730</v>
      </c>
      <c r="E187">
        <v>-177</v>
      </c>
      <c r="F187">
        <v>7324.7193842310626</v>
      </c>
    </row>
    <row r="188" spans="1:6" x14ac:dyDescent="0.25">
      <c r="A188">
        <v>958</v>
      </c>
      <c r="B188">
        <v>-19</v>
      </c>
      <c r="C188">
        <v>6180.7209727710042</v>
      </c>
      <c r="D188">
        <v>758</v>
      </c>
      <c r="E188">
        <v>-220</v>
      </c>
      <c r="F188">
        <v>7376.0321506737328</v>
      </c>
    </row>
    <row r="189" spans="1:6" x14ac:dyDescent="0.25">
      <c r="A189">
        <v>960</v>
      </c>
      <c r="B189">
        <v>-21</v>
      </c>
      <c r="C189">
        <v>6183.54939989575</v>
      </c>
      <c r="D189">
        <v>774</v>
      </c>
      <c r="E189">
        <v>-274</v>
      </c>
      <c r="F189">
        <v>7432.3526620350476</v>
      </c>
    </row>
    <row r="190" spans="1:6" x14ac:dyDescent="0.25">
      <c r="A190">
        <v>964</v>
      </c>
      <c r="B190">
        <v>-23</v>
      </c>
      <c r="C190">
        <v>6188.0215358507494</v>
      </c>
      <c r="D190">
        <v>794</v>
      </c>
      <c r="E190">
        <v>-292</v>
      </c>
      <c r="F190">
        <v>7459.2599101291953</v>
      </c>
    </row>
    <row r="191" spans="1:6" x14ac:dyDescent="0.25">
      <c r="A191">
        <v>978</v>
      </c>
      <c r="B191">
        <v>-26</v>
      </c>
      <c r="C191">
        <v>6202.3393569140253</v>
      </c>
      <c r="D191">
        <v>855</v>
      </c>
      <c r="E191">
        <v>-378</v>
      </c>
      <c r="F191">
        <v>7564.6970952206038</v>
      </c>
    </row>
    <row r="192" spans="1:6" x14ac:dyDescent="0.25">
      <c r="A192">
        <v>991</v>
      </c>
      <c r="B192">
        <v>-27</v>
      </c>
      <c r="C192">
        <v>6215.3777617244295</v>
      </c>
      <c r="D192">
        <v>870</v>
      </c>
      <c r="E192">
        <v>-344</v>
      </c>
      <c r="F192">
        <v>7601.8589035727282</v>
      </c>
    </row>
    <row r="193" spans="1:6" x14ac:dyDescent="0.25">
      <c r="A193">
        <v>998</v>
      </c>
      <c r="B193">
        <v>-26</v>
      </c>
      <c r="C193">
        <v>6222.4488295362962</v>
      </c>
      <c r="D193">
        <v>856</v>
      </c>
      <c r="E193">
        <v>-290</v>
      </c>
      <c r="F193">
        <v>7657.6442062966526</v>
      </c>
    </row>
    <row r="194" spans="1:6" x14ac:dyDescent="0.25">
      <c r="A194">
        <v>1013</v>
      </c>
      <c r="B194">
        <v>-23</v>
      </c>
      <c r="C194">
        <v>6237.7458880770746</v>
      </c>
      <c r="D194">
        <v>856</v>
      </c>
      <c r="E194">
        <v>-290</v>
      </c>
      <c r="F194">
        <v>7657.6442062966526</v>
      </c>
    </row>
    <row r="195" spans="1:6" x14ac:dyDescent="0.25">
      <c r="A195">
        <v>1013</v>
      </c>
      <c r="B195">
        <v>-23</v>
      </c>
      <c r="C195">
        <v>6237.7458880770746</v>
      </c>
      <c r="D195">
        <v>856</v>
      </c>
      <c r="E195">
        <v>-290</v>
      </c>
      <c r="F195">
        <v>7657.6442062966526</v>
      </c>
    </row>
    <row r="196" spans="1:6" x14ac:dyDescent="0.25">
      <c r="A196">
        <v>1013</v>
      </c>
      <c r="B196">
        <v>-23</v>
      </c>
      <c r="C196">
        <v>6237.7458880770746</v>
      </c>
      <c r="D196">
        <v>856</v>
      </c>
      <c r="E196">
        <v>-290</v>
      </c>
      <c r="F196">
        <v>7657.6442062966526</v>
      </c>
    </row>
    <row r="197" spans="1:6" x14ac:dyDescent="0.25">
      <c r="A197">
        <v>1060</v>
      </c>
      <c r="B197">
        <v>-14</v>
      </c>
      <c r="C197">
        <v>6285.5998325330966</v>
      </c>
      <c r="D197">
        <v>867</v>
      </c>
      <c r="E197">
        <v>-311</v>
      </c>
      <c r="F197">
        <v>7681.3507454789133</v>
      </c>
    </row>
    <row r="198" spans="1:6" x14ac:dyDescent="0.25">
      <c r="A198">
        <v>1109</v>
      </c>
      <c r="B198">
        <v>-4</v>
      </c>
      <c r="C198">
        <v>6335.6098315332974</v>
      </c>
      <c r="D198">
        <v>895</v>
      </c>
      <c r="E198">
        <v>-262</v>
      </c>
      <c r="F198">
        <v>7737.7865497170033</v>
      </c>
    </row>
    <row r="199" spans="1:6" x14ac:dyDescent="0.25">
      <c r="A199">
        <v>1158</v>
      </c>
      <c r="B199">
        <v>5</v>
      </c>
      <c r="C199">
        <v>6385.429506361621</v>
      </c>
      <c r="D199">
        <v>925</v>
      </c>
      <c r="E199">
        <v>-231</v>
      </c>
      <c r="F199">
        <v>7780.9258589372494</v>
      </c>
    </row>
    <row r="200" spans="1:6" x14ac:dyDescent="0.25">
      <c r="A200">
        <v>1208</v>
      </c>
      <c r="B200">
        <v>15</v>
      </c>
      <c r="C200">
        <v>6436.4197014975489</v>
      </c>
      <c r="D200">
        <v>991</v>
      </c>
      <c r="E200">
        <v>-196</v>
      </c>
      <c r="F200">
        <v>7855.6319497197283</v>
      </c>
    </row>
    <row r="201" spans="1:6" x14ac:dyDescent="0.25">
      <c r="A201">
        <v>1259</v>
      </c>
      <c r="B201">
        <v>26</v>
      </c>
      <c r="C201">
        <v>6488.5924913405324</v>
      </c>
      <c r="D201">
        <v>1063</v>
      </c>
      <c r="E201">
        <v>-129</v>
      </c>
      <c r="F201">
        <v>7953.9833604874439</v>
      </c>
    </row>
    <row r="202" spans="1:6" x14ac:dyDescent="0.25">
      <c r="A202">
        <v>1310</v>
      </c>
      <c r="B202">
        <v>36</v>
      </c>
      <c r="C202">
        <v>6540.563637181277</v>
      </c>
      <c r="D202">
        <v>1126</v>
      </c>
      <c r="E202">
        <v>-114</v>
      </c>
      <c r="F202">
        <v>8018.7444599222126</v>
      </c>
    </row>
    <row r="203" spans="1:6" x14ac:dyDescent="0.25">
      <c r="A203">
        <v>1362</v>
      </c>
      <c r="B203">
        <v>47</v>
      </c>
      <c r="C203">
        <v>6593.7143662449507</v>
      </c>
      <c r="D203">
        <v>1182</v>
      </c>
      <c r="E203">
        <v>-124</v>
      </c>
      <c r="F203">
        <v>8075.6303105355246</v>
      </c>
    </row>
    <row r="204" spans="1:6" x14ac:dyDescent="0.25">
      <c r="A204">
        <v>1414</v>
      </c>
      <c r="B204">
        <v>58</v>
      </c>
      <c r="C204">
        <v>6646.8650953086244</v>
      </c>
      <c r="D204">
        <v>1231</v>
      </c>
      <c r="E204">
        <v>-153</v>
      </c>
      <c r="F204">
        <v>8132.568873917472</v>
      </c>
    </row>
    <row r="205" spans="1:6" x14ac:dyDescent="0.25">
      <c r="A205">
        <v>1463</v>
      </c>
      <c r="B205">
        <v>69</v>
      </c>
      <c r="C205">
        <v>6697.084613426583</v>
      </c>
      <c r="D205">
        <v>1280</v>
      </c>
      <c r="E205">
        <v>-170</v>
      </c>
      <c r="F205">
        <v>8184.4340838370317</v>
      </c>
    </row>
    <row r="206" spans="1:6" x14ac:dyDescent="0.25">
      <c r="A206">
        <v>1516</v>
      </c>
      <c r="B206">
        <v>80</v>
      </c>
      <c r="C206">
        <v>6751.2140878374803</v>
      </c>
      <c r="D206">
        <v>1319</v>
      </c>
      <c r="E206">
        <v>-149</v>
      </c>
      <c r="F206">
        <v>8228.7285530177323</v>
      </c>
    </row>
    <row r="207" spans="1:6" x14ac:dyDescent="0.25">
      <c r="A207">
        <v>1573</v>
      </c>
      <c r="B207">
        <v>93</v>
      </c>
      <c r="C207">
        <v>6809.6777517664541</v>
      </c>
      <c r="D207">
        <v>1364</v>
      </c>
      <c r="E207">
        <v>-132</v>
      </c>
      <c r="F207">
        <v>8276.8326069009545</v>
      </c>
    </row>
    <row r="208" spans="1:6" x14ac:dyDescent="0.25">
      <c r="A208">
        <v>1627</v>
      </c>
      <c r="B208">
        <v>105</v>
      </c>
      <c r="C208">
        <v>6864.9950185102116</v>
      </c>
      <c r="D208">
        <v>1417</v>
      </c>
      <c r="E208">
        <v>-116</v>
      </c>
      <c r="F208">
        <v>8332.1950490436193</v>
      </c>
    </row>
    <row r="209" spans="1:6" x14ac:dyDescent="0.25">
      <c r="A209">
        <v>1682</v>
      </c>
      <c r="B209">
        <v>117</v>
      </c>
      <c r="C209">
        <v>6921.2888902903615</v>
      </c>
      <c r="D209">
        <v>1471</v>
      </c>
      <c r="E209">
        <v>-88</v>
      </c>
      <c r="F209">
        <v>8393.022674346601</v>
      </c>
    </row>
    <row r="210" spans="1:6" x14ac:dyDescent="0.25">
      <c r="A210">
        <v>1736</v>
      </c>
      <c r="B210">
        <v>129</v>
      </c>
      <c r="C210">
        <v>6976.606157034119</v>
      </c>
      <c r="D210">
        <v>1516</v>
      </c>
      <c r="E210">
        <v>-95</v>
      </c>
      <c r="F210">
        <v>8438.5638644935443</v>
      </c>
    </row>
    <row r="211" spans="1:6" x14ac:dyDescent="0.25">
      <c r="A211">
        <v>1791</v>
      </c>
      <c r="B211">
        <v>142</v>
      </c>
      <c r="C211">
        <v>7033.1216416378984</v>
      </c>
      <c r="D211">
        <v>1578</v>
      </c>
      <c r="E211">
        <v>-69</v>
      </c>
      <c r="F211">
        <v>8505.79480974943</v>
      </c>
    </row>
    <row r="212" spans="1:6" x14ac:dyDescent="0.25">
      <c r="A212">
        <v>1847</v>
      </c>
      <c r="B212">
        <v>155</v>
      </c>
      <c r="C212">
        <v>7090.6107710451179</v>
      </c>
      <c r="D212">
        <v>1640</v>
      </c>
      <c r="E212">
        <v>-80</v>
      </c>
      <c r="F212">
        <v>8568.7630557151551</v>
      </c>
    </row>
    <row r="213" spans="1:6" x14ac:dyDescent="0.25">
      <c r="A213">
        <v>1903</v>
      </c>
      <c r="B213">
        <v>167</v>
      </c>
      <c r="C213">
        <v>7147.8820552982233</v>
      </c>
      <c r="D213">
        <v>1687</v>
      </c>
      <c r="E213">
        <v>-90</v>
      </c>
      <c r="F213">
        <v>8616.8151108220918</v>
      </c>
    </row>
    <row r="214" spans="1:6" x14ac:dyDescent="0.25">
      <c r="A214">
        <v>1944</v>
      </c>
      <c r="B214">
        <v>177</v>
      </c>
      <c r="C214">
        <v>7190.0839509902416</v>
      </c>
      <c r="D214">
        <v>1764</v>
      </c>
      <c r="E214">
        <v>-102</v>
      </c>
      <c r="F214">
        <v>8694.7445661005677</v>
      </c>
    </row>
    <row r="215" spans="1:6" x14ac:dyDescent="0.25">
      <c r="A215">
        <v>1944</v>
      </c>
      <c r="B215">
        <v>177</v>
      </c>
      <c r="C215">
        <v>7190.0839509902416</v>
      </c>
      <c r="D215">
        <v>1826</v>
      </c>
      <c r="E215">
        <v>-83</v>
      </c>
      <c r="F215">
        <v>8759.5905374480608</v>
      </c>
    </row>
    <row r="216" spans="1:6" x14ac:dyDescent="0.25">
      <c r="A216">
        <v>1944</v>
      </c>
      <c r="B216">
        <v>177</v>
      </c>
      <c r="C216">
        <v>7190.0839509902416</v>
      </c>
      <c r="D216">
        <v>1863</v>
      </c>
      <c r="E216">
        <v>-66</v>
      </c>
      <c r="F216">
        <v>8800.3090835910662</v>
      </c>
    </row>
    <row r="217" spans="1:6" x14ac:dyDescent="0.25">
      <c r="A217">
        <v>1944</v>
      </c>
      <c r="B217">
        <v>177</v>
      </c>
      <c r="C217">
        <v>7190.0839509902416</v>
      </c>
      <c r="D217">
        <v>1870</v>
      </c>
      <c r="E217">
        <v>-61</v>
      </c>
      <c r="F217">
        <v>8808.9114088581082</v>
      </c>
    </row>
    <row r="218" spans="1:6" x14ac:dyDescent="0.25">
      <c r="A218">
        <v>1944</v>
      </c>
      <c r="B218">
        <v>177</v>
      </c>
      <c r="C218">
        <v>7190.0839509902416</v>
      </c>
      <c r="D218">
        <v>1864</v>
      </c>
      <c r="E218">
        <v>-65</v>
      </c>
      <c r="F218">
        <v>8816.1225114090357</v>
      </c>
    </row>
    <row r="219" spans="1:6" x14ac:dyDescent="0.25">
      <c r="A219">
        <v>1944</v>
      </c>
      <c r="B219">
        <v>177</v>
      </c>
      <c r="C219">
        <v>7190.0839509902416</v>
      </c>
      <c r="D219">
        <v>1872</v>
      </c>
      <c r="E219">
        <v>-67</v>
      </c>
      <c r="F219">
        <v>8824.3687226602706</v>
      </c>
    </row>
    <row r="220" spans="1:6" x14ac:dyDescent="0.25">
      <c r="A220">
        <v>1944</v>
      </c>
      <c r="B220">
        <v>177</v>
      </c>
      <c r="C220">
        <v>7190.0839509902416</v>
      </c>
      <c r="D220">
        <v>1871</v>
      </c>
      <c r="E220">
        <v>-69</v>
      </c>
      <c r="F220">
        <v>8826.6047906377698</v>
      </c>
    </row>
    <row r="221" spans="1:6" x14ac:dyDescent="0.25">
      <c r="A221">
        <v>1944</v>
      </c>
      <c r="B221">
        <v>177</v>
      </c>
      <c r="C221">
        <v>7190.0839509902416</v>
      </c>
      <c r="D221">
        <v>1868</v>
      </c>
      <c r="E221">
        <v>-63</v>
      </c>
      <c r="F221">
        <v>8833.3129945702694</v>
      </c>
    </row>
    <row r="222" spans="1:6" x14ac:dyDescent="0.25">
      <c r="A222">
        <v>1944</v>
      </c>
      <c r="B222">
        <v>177</v>
      </c>
      <c r="C222">
        <v>7190.0839509902416</v>
      </c>
      <c r="D222">
        <v>1861</v>
      </c>
      <c r="E222">
        <v>-68</v>
      </c>
      <c r="F222">
        <v>8841.9153198373115</v>
      </c>
    </row>
    <row r="223" spans="1:6" x14ac:dyDescent="0.25">
      <c r="A223">
        <v>1944</v>
      </c>
      <c r="B223">
        <v>177</v>
      </c>
      <c r="C223">
        <v>7190.0839509902416</v>
      </c>
      <c r="D223">
        <v>1864</v>
      </c>
      <c r="E223">
        <v>-72</v>
      </c>
      <c r="F223">
        <v>8846.9153198373115</v>
      </c>
    </row>
    <row r="224" spans="1:6" x14ac:dyDescent="0.25">
      <c r="A224">
        <v>1944</v>
      </c>
      <c r="B224">
        <v>177</v>
      </c>
      <c r="C224">
        <v>7190.0839509902416</v>
      </c>
      <c r="D224">
        <v>1862</v>
      </c>
      <c r="E224">
        <v>-76</v>
      </c>
      <c r="F224">
        <v>8851.3874557923118</v>
      </c>
    </row>
    <row r="225" spans="1:6" x14ac:dyDescent="0.25">
      <c r="A225">
        <v>1944</v>
      </c>
      <c r="B225">
        <v>177</v>
      </c>
      <c r="C225">
        <v>7190.0839509902416</v>
      </c>
      <c r="D225">
        <v>1864</v>
      </c>
      <c r="E225">
        <v>-80</v>
      </c>
      <c r="F225">
        <v>8855.8595917473122</v>
      </c>
    </row>
    <row r="226" spans="1:6" x14ac:dyDescent="0.25">
      <c r="A226">
        <v>1944</v>
      </c>
      <c r="B226">
        <v>177</v>
      </c>
      <c r="C226">
        <v>7190.0839509902416</v>
      </c>
      <c r="D226">
        <v>1878</v>
      </c>
      <c r="E226">
        <v>-81</v>
      </c>
      <c r="F226">
        <v>8869.8952605949307</v>
      </c>
    </row>
    <row r="227" spans="1:6" x14ac:dyDescent="0.25">
      <c r="A227">
        <v>1944</v>
      </c>
      <c r="B227">
        <v>177</v>
      </c>
      <c r="C227">
        <v>7190.0839509902416</v>
      </c>
      <c r="D227">
        <v>1889</v>
      </c>
      <c r="E227">
        <v>-100</v>
      </c>
      <c r="F227">
        <v>8891.8497589950312</v>
      </c>
    </row>
    <row r="228" spans="1:6" x14ac:dyDescent="0.25">
      <c r="A228">
        <v>1944</v>
      </c>
      <c r="B228">
        <v>177</v>
      </c>
      <c r="C228">
        <v>7190.0839509902416</v>
      </c>
      <c r="D228">
        <v>1897</v>
      </c>
      <c r="E228">
        <v>-109</v>
      </c>
      <c r="F228">
        <v>8903.8913535738229</v>
      </c>
    </row>
    <row r="229" spans="1:6" x14ac:dyDescent="0.25">
      <c r="A229">
        <v>1944</v>
      </c>
      <c r="B229">
        <v>177</v>
      </c>
      <c r="C229">
        <v>7190.0839509902416</v>
      </c>
      <c r="D229">
        <v>1896</v>
      </c>
      <c r="E229">
        <v>-111</v>
      </c>
      <c r="F229">
        <v>8906.1274215513222</v>
      </c>
    </row>
    <row r="230" spans="1:6" x14ac:dyDescent="0.25">
      <c r="A230">
        <v>1944</v>
      </c>
      <c r="B230">
        <v>177</v>
      </c>
      <c r="C230">
        <v>7190.0839509902416</v>
      </c>
      <c r="D230">
        <v>1890</v>
      </c>
      <c r="E230">
        <v>-104</v>
      </c>
      <c r="F230">
        <v>8915.3469660086157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Ofis 365</cp:lastModifiedBy>
  <dcterms:created xsi:type="dcterms:W3CDTF">2024-04-07T20:57:58Z</dcterms:created>
  <dcterms:modified xsi:type="dcterms:W3CDTF">2024-04-07T20:59:14Z</dcterms:modified>
</cp:coreProperties>
</file>