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kobuki\project\test\13 Z\"/>
    </mc:Choice>
  </mc:AlternateContent>
  <xr:revisionPtr revIDLastSave="0" documentId="13_ncr:1_{99C53237-682C-4124-84BC-051D39D6F7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<sst xmlns="http://schemas.openxmlformats.org/spreadsheetml/2006/main" count="9" uniqueCount="9">
  <si>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Pozyx X</t>
  </si>
  <si>
    <t>Pozyx Y</t>
  </si>
  <si>
    <t>UWB Error</t>
  </si>
  <si>
    <t>Robot X</t>
  </si>
  <si>
    <t>Robot Y</t>
  </si>
  <si>
    <t>Odometry Error</t>
  </si>
  <si>
    <t>Combined (80% Odometry, 20% UWB)</t>
  </si>
  <si>
    <t>Combined (20% Odometry, 80% UWB)</t>
  </si>
  <si>
    <t>Combined (50% Odometry, 50%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</si>
</sst>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Sheet!$C$2:$C$1213</c:f>
              <c:numCache>
                <c:formatCode>General</c:formatCode>
                <c:ptCount val="1212"/>
                <c:pt idx="0">
                  <c:v>5.6568542494923806</c:v>
                </c:pt>
                <c:pt idx="1">
                  <c:v>5</c:v>
                </c:pt>
                <c:pt idx="2">
                  <c:v>7.0710678118654764</c:v>
                </c:pt>
                <c:pt idx="3">
                  <c:v>6.9628324557213963</c:v>
                </c:pt>
                <c:pt idx="4">
                  <c:v>8.995012171932542</c:v>
                </c:pt>
                <c:pt idx="5">
                  <c:v>1.8990272264177721</c:v>
                </c:pt>
                <c:pt idx="6">
                  <c:v>3.6055512754639891</c:v>
                </c:pt>
                <c:pt idx="7">
                  <c:v>2.8284271247461898</c:v>
                </c:pt>
                <c:pt idx="8">
                  <c:v>2.2360679774997898</c:v>
                </c:pt>
                <c:pt idx="9">
                  <c:v>4</c:v>
                </c:pt>
                <c:pt idx="10">
                  <c:v>6.324555320336759</c:v>
                </c:pt>
                <c:pt idx="11">
                  <c:v>7.2801098892805181</c:v>
                </c:pt>
                <c:pt idx="12">
                  <c:v>11.313708498984759</c:v>
                </c:pt>
                <c:pt idx="13">
                  <c:v>12.529964086141669</c:v>
                </c:pt>
                <c:pt idx="14">
                  <c:v>12.64911064067352</c:v>
                </c:pt>
                <c:pt idx="15">
                  <c:v>13.416407864998741</c:v>
                </c:pt>
                <c:pt idx="16">
                  <c:v>18.788294228055939</c:v>
                </c:pt>
                <c:pt idx="17">
                  <c:v>9.2195444572928871</c:v>
                </c:pt>
                <c:pt idx="18">
                  <c:v>13.60147050873544</c:v>
                </c:pt>
                <c:pt idx="19">
                  <c:v>9.4868329805051381</c:v>
                </c:pt>
                <c:pt idx="20">
                  <c:v>6.324555320336759</c:v>
                </c:pt>
                <c:pt idx="21">
                  <c:v>1.9323153488662901</c:v>
                </c:pt>
                <c:pt idx="22">
                  <c:v>0.39945746937945381</c:v>
                </c:pt>
                <c:pt idx="23">
                  <c:v>2.4649253080388971</c:v>
                </c:pt>
                <c:pt idx="24">
                  <c:v>1.7658747366246179</c:v>
                </c:pt>
                <c:pt idx="25">
                  <c:v>1.799162859072909</c:v>
                </c:pt>
                <c:pt idx="26">
                  <c:v>0.1664406122414441</c:v>
                </c:pt>
                <c:pt idx="27">
                  <c:v>0.86629330708816399</c:v>
                </c:pt>
                <c:pt idx="28">
                  <c:v>2.8651849008510268</c:v>
                </c:pt>
                <c:pt idx="29">
                  <c:v>5.8968104139434976</c:v>
                </c:pt>
                <c:pt idx="30">
                  <c:v>10.04987562112089</c:v>
                </c:pt>
                <c:pt idx="31">
                  <c:v>12.369316876852981</c:v>
                </c:pt>
                <c:pt idx="32">
                  <c:v>11.045361017187259</c:v>
                </c:pt>
                <c:pt idx="33">
                  <c:v>12.926219114561469</c:v>
                </c:pt>
                <c:pt idx="34">
                  <c:v>14.85853446342753</c:v>
                </c:pt>
                <c:pt idx="35">
                  <c:v>14.85853446342753</c:v>
                </c:pt>
                <c:pt idx="36">
                  <c:v>12.892930992113181</c:v>
                </c:pt>
                <c:pt idx="37">
                  <c:v>15.824692137860779</c:v>
                </c:pt>
                <c:pt idx="38">
                  <c:v>7.9955663750509967</c:v>
                </c:pt>
                <c:pt idx="39">
                  <c:v>2.96504926819589</c:v>
                </c:pt>
                <c:pt idx="40">
                  <c:v>2.2360679774997898</c:v>
                </c:pt>
                <c:pt idx="41">
                  <c:v>2.8284271247461898</c:v>
                </c:pt>
                <c:pt idx="42">
                  <c:v>2.931761145747608</c:v>
                </c:pt>
                <c:pt idx="43">
                  <c:v>4.1231056256176606</c:v>
                </c:pt>
                <c:pt idx="44">
                  <c:v>0.89958142953645437</c:v>
                </c:pt>
                <c:pt idx="45">
                  <c:v>6.0632510261849424</c:v>
                </c:pt>
                <c:pt idx="46">
                  <c:v>5.1303814742001972</c:v>
                </c:pt>
                <c:pt idx="47">
                  <c:v>7.1625611904111226</c:v>
                </c:pt>
                <c:pt idx="48">
                  <c:v>6.2962678833229591</c:v>
                </c:pt>
                <c:pt idx="49">
                  <c:v>8.2285832321892407</c:v>
                </c:pt>
                <c:pt idx="50">
                  <c:v>12.292942664611321</c:v>
                </c:pt>
                <c:pt idx="51">
                  <c:v>5.1636695966484876</c:v>
                </c:pt>
                <c:pt idx="52">
                  <c:v>3.1314898804373339</c:v>
                </c:pt>
                <c:pt idx="53">
                  <c:v>0.79971706219159089</c:v>
                </c:pt>
                <c:pt idx="54">
                  <c:v>8.7619953147942979</c:v>
                </c:pt>
                <c:pt idx="55">
                  <c:v>11.89348519523163</c:v>
                </c:pt>
                <c:pt idx="56">
                  <c:v>6.8962562108248164</c:v>
                </c:pt>
                <c:pt idx="57">
                  <c:v>8.0622577482985491</c:v>
                </c:pt>
                <c:pt idx="58">
                  <c:v>3.9977831875254979</c:v>
                </c:pt>
                <c:pt idx="59">
                  <c:v>1.0660220417778909</c:v>
                </c:pt>
                <c:pt idx="60">
                  <c:v>3.0316255130924712</c:v>
                </c:pt>
                <c:pt idx="61">
                  <c:v>8</c:v>
                </c:pt>
                <c:pt idx="62">
                  <c:v>7</c:v>
                </c:pt>
                <c:pt idx="63">
                  <c:v>7.1292730679628331</c:v>
                </c:pt>
                <c:pt idx="64">
                  <c:v>7.1292730679628331</c:v>
                </c:pt>
                <c:pt idx="65">
                  <c:v>0.29959310203459028</c:v>
                </c:pt>
                <c:pt idx="66">
                  <c:v>2.7320324110578729</c:v>
                </c:pt>
                <c:pt idx="67">
                  <c:v>3.7314782079391979</c:v>
                </c:pt>
                <c:pt idx="68">
                  <c:v>2.7986086559544541</c:v>
                </c:pt>
                <c:pt idx="69">
                  <c:v>1.132598286674471</c:v>
                </c:pt>
                <c:pt idx="70">
                  <c:v>4.0643594324220791</c:v>
                </c:pt>
                <c:pt idx="71">
                  <c:v>5.0970933517519068</c:v>
                </c:pt>
                <c:pt idx="72">
                  <c:v>10.09432233615872</c:v>
                </c:pt>
                <c:pt idx="73">
                  <c:v>13.0384048104053</c:v>
                </c:pt>
                <c:pt idx="74">
                  <c:v>13.341664064126331</c:v>
                </c:pt>
                <c:pt idx="75">
                  <c:v>5</c:v>
                </c:pt>
                <c:pt idx="76">
                  <c:v>5</c:v>
                </c:pt>
                <c:pt idx="77">
                  <c:v>5.3851648071345037</c:v>
                </c:pt>
                <c:pt idx="78">
                  <c:v>6.7082039324993694</c:v>
                </c:pt>
                <c:pt idx="79">
                  <c:v>9.9611698463655767</c:v>
                </c:pt>
                <c:pt idx="80">
                  <c:v>3.9312069426289251</c:v>
                </c:pt>
                <c:pt idx="81">
                  <c:v>6.9628324557213963</c:v>
                </c:pt>
                <c:pt idx="82">
                  <c:v>2.8651849008510268</c:v>
                </c:pt>
                <c:pt idx="83">
                  <c:v>0.93286955198474475</c:v>
                </c:pt>
                <c:pt idx="84">
                  <c:v>1.8990272264177721</c:v>
                </c:pt>
                <c:pt idx="85">
                  <c:v>2.931761145747608</c:v>
                </c:pt>
                <c:pt idx="86">
                  <c:v>4.4721359549995796</c:v>
                </c:pt>
                <c:pt idx="87">
                  <c:v>9.2195444572928871</c:v>
                </c:pt>
                <c:pt idx="88">
                  <c:v>9.9864367344863453E-2</c:v>
                </c:pt>
                <c:pt idx="89">
                  <c:v>0.13315248979315381</c:v>
                </c:pt>
                <c:pt idx="90">
                  <c:v>4.8973646170619531</c:v>
                </c:pt>
                <c:pt idx="91">
                  <c:v>5.8302341690469248</c:v>
                </c:pt>
                <c:pt idx="92">
                  <c:v>0.73314081729501024</c:v>
                </c:pt>
                <c:pt idx="93">
                  <c:v>5.8635222914952072</c:v>
                </c:pt>
                <c:pt idx="94">
                  <c:v>5.9633866588400783</c:v>
                </c:pt>
                <c:pt idx="95">
                  <c:v>7.8957020077061344</c:v>
                </c:pt>
                <c:pt idx="96">
                  <c:v>12.369316876852981</c:v>
                </c:pt>
                <c:pt idx="97">
                  <c:v>12.529964086141669</c:v>
                </c:pt>
                <c:pt idx="98">
                  <c:v>11.180339887498951</c:v>
                </c:pt>
                <c:pt idx="99">
                  <c:v>10.198039027185571</c:v>
                </c:pt>
                <c:pt idx="100">
                  <c:v>7.6157731058639087</c:v>
                </c:pt>
                <c:pt idx="101">
                  <c:v>4.7642121272687987</c:v>
                </c:pt>
                <c:pt idx="102">
                  <c:v>1.8324509815211989</c:v>
                </c:pt>
                <c:pt idx="103">
                  <c:v>2.831896778402744</c:v>
                </c:pt>
                <c:pt idx="104">
                  <c:v>6.7298155985833787</c:v>
                </c:pt>
                <c:pt idx="105">
                  <c:v>2.6654561661613001</c:v>
                </c:pt>
                <c:pt idx="106">
                  <c:v>0.76642893974330051</c:v>
                </c:pt>
                <c:pt idx="107">
                  <c:v>7.7625495179129791</c:v>
                </c:pt>
                <c:pt idx="108">
                  <c:v>4.8307883721653786</c:v>
                </c:pt>
                <c:pt idx="109">
                  <c:v>0.19972873468972691</c:v>
                </c:pt>
                <c:pt idx="110">
                  <c:v>1.799162859072909</c:v>
                </c:pt>
                <c:pt idx="111">
                  <c:v>4.1642237997669422</c:v>
                </c:pt>
                <c:pt idx="112">
                  <c:v>5</c:v>
                </c:pt>
                <c:pt idx="113">
                  <c:v>2.931761145747608</c:v>
                </c:pt>
                <c:pt idx="114">
                  <c:v>2.098755961107726</c:v>
                </c:pt>
                <c:pt idx="115">
                  <c:v>1.8324509815211989</c:v>
                </c:pt>
                <c:pt idx="116">
                  <c:v>7.9955663750509967</c:v>
                </c:pt>
                <c:pt idx="117">
                  <c:v>4.4721359549995796</c:v>
                </c:pt>
                <c:pt idx="118">
                  <c:v>6.0827625302982193</c:v>
                </c:pt>
                <c:pt idx="119">
                  <c:v>7.9622782526027143</c:v>
                </c:pt>
                <c:pt idx="120">
                  <c:v>3.16227766016838</c:v>
                </c:pt>
                <c:pt idx="121">
                  <c:v>7.0710678118654764</c:v>
                </c:pt>
                <c:pt idx="122">
                  <c:v>4.1231056256176606</c:v>
                </c:pt>
                <c:pt idx="123">
                  <c:v>1.965603471314572</c:v>
                </c:pt>
                <c:pt idx="124">
                  <c:v>3.9312069426289251</c:v>
                </c:pt>
                <c:pt idx="125">
                  <c:v>3.9977831875254979</c:v>
                </c:pt>
                <c:pt idx="126">
                  <c:v>0.83300518463988116</c:v>
                </c:pt>
                <c:pt idx="127">
                  <c:v>2.098755961107726</c:v>
                </c:pt>
                <c:pt idx="128">
                  <c:v>9.0615884168291227</c:v>
                </c:pt>
                <c:pt idx="129">
                  <c:v>10.061034213710441</c:v>
                </c:pt>
                <c:pt idx="130">
                  <c:v>12</c:v>
                </c:pt>
                <c:pt idx="131">
                  <c:v>12.0599258074733</c:v>
                </c:pt>
                <c:pt idx="132">
                  <c:v>10</c:v>
                </c:pt>
                <c:pt idx="133">
                  <c:v>10.770329614269009</c:v>
                </c:pt>
                <c:pt idx="134">
                  <c:v>9.4868329805051381</c:v>
                </c:pt>
                <c:pt idx="135">
                  <c:v>11.180339887498951</c:v>
                </c:pt>
                <c:pt idx="136">
                  <c:v>12.529964086141669</c:v>
                </c:pt>
                <c:pt idx="137">
                  <c:v>13</c:v>
                </c:pt>
                <c:pt idx="138">
                  <c:v>13</c:v>
                </c:pt>
                <c:pt idx="139">
                  <c:v>12</c:v>
                </c:pt>
                <c:pt idx="140">
                  <c:v>6.0827625302982193</c:v>
                </c:pt>
                <c:pt idx="141">
                  <c:v>11.86019707278335</c:v>
                </c:pt>
                <c:pt idx="142">
                  <c:v>9.7947292341241319</c:v>
                </c:pt>
                <c:pt idx="143">
                  <c:v>10.694310663660589</c:v>
                </c:pt>
                <c:pt idx="144">
                  <c:v>12.693202257423451</c:v>
                </c:pt>
                <c:pt idx="145">
                  <c:v>12.693202257423451</c:v>
                </c:pt>
                <c:pt idx="146">
                  <c:v>13.75922429920135</c:v>
                </c:pt>
                <c:pt idx="147">
                  <c:v>17.856871854071709</c:v>
                </c:pt>
                <c:pt idx="148">
                  <c:v>7.9955663750509967</c:v>
                </c:pt>
                <c:pt idx="149">
                  <c:v>10.960615643246889</c:v>
                </c:pt>
                <c:pt idx="150">
                  <c:v>12.16552506059644</c:v>
                </c:pt>
                <c:pt idx="151">
                  <c:v>12.64911064067352</c:v>
                </c:pt>
                <c:pt idx="152">
                  <c:v>11.401754250991379</c:v>
                </c:pt>
                <c:pt idx="153">
                  <c:v>12.64911064067352</c:v>
                </c:pt>
                <c:pt idx="154">
                  <c:v>9.8994949366116654</c:v>
                </c:pt>
                <c:pt idx="155">
                  <c:v>12.041594578792299</c:v>
                </c:pt>
                <c:pt idx="156">
                  <c:v>4.4721359549995796</c:v>
                </c:pt>
                <c:pt idx="157">
                  <c:v>5.930098536391788</c:v>
                </c:pt>
                <c:pt idx="158">
                  <c:v>3.9644950650772079</c:v>
                </c:pt>
                <c:pt idx="159">
                  <c:v>5</c:v>
                </c:pt>
                <c:pt idx="160">
                  <c:v>7.0710678118654764</c:v>
                </c:pt>
                <c:pt idx="161">
                  <c:v>4.8640764946136619</c:v>
                </c:pt>
                <c:pt idx="162">
                  <c:v>3.9312069426289251</c:v>
                </c:pt>
                <c:pt idx="163">
                  <c:v>12.083045973594571</c:v>
                </c:pt>
                <c:pt idx="164">
                  <c:v>14.86606874731851</c:v>
                </c:pt>
                <c:pt idx="165">
                  <c:v>13.45362404707371</c:v>
                </c:pt>
                <c:pt idx="166">
                  <c:v>12.369316876852981</c:v>
                </c:pt>
                <c:pt idx="167">
                  <c:v>10.63014581273465</c:v>
                </c:pt>
                <c:pt idx="168">
                  <c:v>14.42220510185596</c:v>
                </c:pt>
                <c:pt idx="169">
                  <c:v>13.341664064126331</c:v>
                </c:pt>
                <c:pt idx="170">
                  <c:v>13.341664064126331</c:v>
                </c:pt>
                <c:pt idx="171">
                  <c:v>15.13274595042156</c:v>
                </c:pt>
                <c:pt idx="172">
                  <c:v>13.0384048104053</c:v>
                </c:pt>
                <c:pt idx="173">
                  <c:v>12.16552506059644</c:v>
                </c:pt>
                <c:pt idx="174">
                  <c:v>14.95839883077239</c:v>
                </c:pt>
                <c:pt idx="175">
                  <c:v>15.85798026030907</c:v>
                </c:pt>
                <c:pt idx="176">
                  <c:v>17.723719364278551</c:v>
                </c:pt>
                <c:pt idx="177">
                  <c:v>13.725936176753059</c:v>
                </c:pt>
                <c:pt idx="178">
                  <c:v>3</c:v>
                </c:pt>
                <c:pt idx="179">
                  <c:v>3.16227766016838</c:v>
                </c:pt>
                <c:pt idx="180">
                  <c:v>6.0827625302982193</c:v>
                </c:pt>
                <c:pt idx="181">
                  <c:v>5.0990195135927836</c:v>
                </c:pt>
                <c:pt idx="182">
                  <c:v>7.6157731058639087</c:v>
                </c:pt>
                <c:pt idx="183">
                  <c:v>12.806248474865701</c:v>
                </c:pt>
                <c:pt idx="184">
                  <c:v>10.81665382639197</c:v>
                </c:pt>
                <c:pt idx="185">
                  <c:v>13</c:v>
                </c:pt>
                <c:pt idx="186">
                  <c:v>14.7648230602334</c:v>
                </c:pt>
                <c:pt idx="187">
                  <c:v>19.697715603592211</c:v>
                </c:pt>
                <c:pt idx="188">
                  <c:v>19.646882704388499</c:v>
                </c:pt>
                <c:pt idx="189">
                  <c:v>17.464249196572979</c:v>
                </c:pt>
                <c:pt idx="190">
                  <c:v>10.770329614269009</c:v>
                </c:pt>
                <c:pt idx="191">
                  <c:v>7.0710678118654764</c:v>
                </c:pt>
                <c:pt idx="192">
                  <c:v>3.6055512754639891</c:v>
                </c:pt>
                <c:pt idx="193">
                  <c:v>6.324555320336759</c:v>
                </c:pt>
                <c:pt idx="194">
                  <c:v>3</c:v>
                </c:pt>
                <c:pt idx="195">
                  <c:v>0.99944579688131785</c:v>
                </c:pt>
                <c:pt idx="196">
                  <c:v>6.324555320336759</c:v>
                </c:pt>
                <c:pt idx="197">
                  <c:v>5.0990195135927836</c:v>
                </c:pt>
                <c:pt idx="198">
                  <c:v>5.0990195135927836</c:v>
                </c:pt>
                <c:pt idx="199">
                  <c:v>5.3851648071345037</c:v>
                </c:pt>
                <c:pt idx="200">
                  <c:v>5.6568542494923806</c:v>
                </c:pt>
                <c:pt idx="201">
                  <c:v>3.6055512754639891</c:v>
                </c:pt>
                <c:pt idx="202">
                  <c:v>5.9966747812883607</c:v>
                </c:pt>
                <c:pt idx="203">
                  <c:v>5.8968104139434976</c:v>
                </c:pt>
                <c:pt idx="204">
                  <c:v>5.8635222914952072</c:v>
                </c:pt>
                <c:pt idx="205">
                  <c:v>6.8962562108248164</c:v>
                </c:pt>
                <c:pt idx="206">
                  <c:v>2.8651849008510268</c:v>
                </c:pt>
                <c:pt idx="207">
                  <c:v>4.8640764946136619</c:v>
                </c:pt>
                <c:pt idx="208">
                  <c:v>5.7969460465986344</c:v>
                </c:pt>
                <c:pt idx="209">
                  <c:v>6.8296799659282428</c:v>
                </c:pt>
                <c:pt idx="210">
                  <c:v>8.9284359270359683</c:v>
                </c:pt>
                <c:pt idx="211">
                  <c:v>10.960615643246889</c:v>
                </c:pt>
                <c:pt idx="212">
                  <c:v>9.9611698463655767</c:v>
                </c:pt>
                <c:pt idx="213">
                  <c:v>13.99224115633937</c:v>
                </c:pt>
                <c:pt idx="214">
                  <c:v>10.440306508910551</c:v>
                </c:pt>
                <c:pt idx="215">
                  <c:v>10.81665382639197</c:v>
                </c:pt>
                <c:pt idx="216">
                  <c:v>11.6619037896906</c:v>
                </c:pt>
                <c:pt idx="217">
                  <c:v>8.5440037453175304</c:v>
                </c:pt>
                <c:pt idx="218">
                  <c:v>6.9961205781696787</c:v>
                </c:pt>
                <c:pt idx="219">
                  <c:v>6.8962562108248164</c:v>
                </c:pt>
                <c:pt idx="220">
                  <c:v>3.8646306977323448</c:v>
                </c:pt>
                <c:pt idx="221">
                  <c:v>11.727044582990199</c:v>
                </c:pt>
                <c:pt idx="222">
                  <c:v>9.5950004994344056</c:v>
                </c:pt>
                <c:pt idx="223">
                  <c:v>7.6959732730164063</c:v>
                </c:pt>
                <c:pt idx="224">
                  <c:v>0.76642893974330051</c:v>
                </c:pt>
                <c:pt idx="225">
                  <c:v>0.83300518463988116</c:v>
                </c:pt>
                <c:pt idx="226">
                  <c:v>1.965603471314572</c:v>
                </c:pt>
                <c:pt idx="227">
                  <c:v>1.0327339193296079</c:v>
                </c:pt>
                <c:pt idx="228">
                  <c:v>4.4721359549995796</c:v>
                </c:pt>
                <c:pt idx="229">
                  <c:v>7.0710678118654764</c:v>
                </c:pt>
                <c:pt idx="230">
                  <c:v>12.64911064067352</c:v>
                </c:pt>
                <c:pt idx="231">
                  <c:v>14.142135623730949</c:v>
                </c:pt>
                <c:pt idx="232">
                  <c:v>15.85798026030907</c:v>
                </c:pt>
                <c:pt idx="233">
                  <c:v>25.785861984226131</c:v>
                </c:pt>
                <c:pt idx="234">
                  <c:v>33.681563991932492</c:v>
                </c:pt>
                <c:pt idx="235">
                  <c:v>35.181133748970808</c:v>
                </c:pt>
                <c:pt idx="236">
                  <c:v>38.67959509977176</c:v>
                </c:pt>
                <c:pt idx="237">
                  <c:v>36.547551016215969</c:v>
                </c:pt>
                <c:pt idx="238">
                  <c:v>40.34560546905174</c:v>
                </c:pt>
                <c:pt idx="239">
                  <c:v>35.181935872403251</c:v>
                </c:pt>
                <c:pt idx="240">
                  <c:v>28.486210519700609</c:v>
                </c:pt>
                <c:pt idx="241">
                  <c:v>32.217688727639811</c:v>
                </c:pt>
                <c:pt idx="242">
                  <c:v>41.0795484097792</c:v>
                </c:pt>
                <c:pt idx="243">
                  <c:v>52.93974548256255</c:v>
                </c:pt>
                <c:pt idx="244">
                  <c:v>81.424351755398263</c:v>
                </c:pt>
                <c:pt idx="245">
                  <c:v>116.03878529931551</c:v>
                </c:pt>
                <c:pt idx="246">
                  <c:v>135.7946843798052</c:v>
                </c:pt>
                <c:pt idx="247">
                  <c:v>148.4878866372284</c:v>
                </c:pt>
                <c:pt idx="248">
                  <c:v>173.04128596743519</c:v>
                </c:pt>
                <c:pt idx="249">
                  <c:v>177.572481237566</c:v>
                </c:pt>
                <c:pt idx="250">
                  <c:v>178.07260519772299</c:v>
                </c:pt>
                <c:pt idx="251">
                  <c:v>175.87478699270289</c:v>
                </c:pt>
                <c:pt idx="252">
                  <c:v>174.20957874685561</c:v>
                </c:pt>
                <c:pt idx="253">
                  <c:v>173.4439519305447</c:v>
                </c:pt>
                <c:pt idx="254">
                  <c:v>177.17623226191631</c:v>
                </c:pt>
                <c:pt idx="255">
                  <c:v>184.73985516857229</c:v>
                </c:pt>
                <c:pt idx="256">
                  <c:v>186.1062724358172</c:v>
                </c:pt>
                <c:pt idx="257">
                  <c:v>192.56978305481431</c:v>
                </c:pt>
                <c:pt idx="258">
                  <c:v>196.10153252806381</c:v>
                </c:pt>
                <c:pt idx="259">
                  <c:v>209.1949943782991</c:v>
                </c:pt>
                <c:pt idx="260">
                  <c:v>210.761140380234</c:v>
                </c:pt>
                <c:pt idx="261">
                  <c:v>208.89620339969699</c:v>
                </c:pt>
                <c:pt idx="262">
                  <c:v>209.49619172719861</c:v>
                </c:pt>
                <c:pt idx="263">
                  <c:v>204.96579858050049</c:v>
                </c:pt>
                <c:pt idx="264">
                  <c:v>198.66953069717749</c:v>
                </c:pt>
                <c:pt idx="265">
                  <c:v>188.275615258984</c:v>
                </c:pt>
                <c:pt idx="266">
                  <c:v>183.01208129499071</c:v>
                </c:pt>
                <c:pt idx="267">
                  <c:v>177.94827606568731</c:v>
                </c:pt>
                <c:pt idx="268">
                  <c:v>170.65256238548281</c:v>
                </c:pt>
                <c:pt idx="269">
                  <c:v>159.9590538452548</c:v>
                </c:pt>
                <c:pt idx="270">
                  <c:v>155.5951013107979</c:v>
                </c:pt>
                <c:pt idx="271">
                  <c:v>148.23281138569709</c:v>
                </c:pt>
                <c:pt idx="272">
                  <c:v>131.07659434990461</c:v>
                </c:pt>
                <c:pt idx="273">
                  <c:v>114.91982311099331</c:v>
                </c:pt>
                <c:pt idx="274">
                  <c:v>104.2263145707652</c:v>
                </c:pt>
                <c:pt idx="275">
                  <c:v>81.139998998580865</c:v>
                </c:pt>
                <c:pt idx="276">
                  <c:v>73.711132828583445</c:v>
                </c:pt>
                <c:pt idx="277">
                  <c:v>66.382131025930661</c:v>
                </c:pt>
                <c:pt idx="278">
                  <c:v>63.451172003615717</c:v>
                </c:pt>
                <c:pt idx="279">
                  <c:v>64.151024698462436</c:v>
                </c:pt>
                <c:pt idx="280">
                  <c:v>61.819251880216697</c:v>
                </c:pt>
                <c:pt idx="281">
                  <c:v>60.154043634369387</c:v>
                </c:pt>
                <c:pt idx="282">
                  <c:v>43.830029659784287</c:v>
                </c:pt>
                <c:pt idx="283">
                  <c:v>41.198663739503722</c:v>
                </c:pt>
                <c:pt idx="284">
                  <c:v>39.633319861001283</c:v>
                </c:pt>
                <c:pt idx="285">
                  <c:v>29.905968995206401</c:v>
                </c:pt>
                <c:pt idx="286">
                  <c:v>33.404430346007352</c:v>
                </c:pt>
                <c:pt idx="287">
                  <c:v>35.870157777478923</c:v>
                </c:pt>
                <c:pt idx="288">
                  <c:v>40.601883905731881</c:v>
                </c:pt>
                <c:pt idx="289">
                  <c:v>64.855690133904076</c:v>
                </c:pt>
                <c:pt idx="290">
                  <c:v>66.921960095995971</c:v>
                </c:pt>
                <c:pt idx="291">
                  <c:v>82.314708765461233</c:v>
                </c:pt>
                <c:pt idx="292">
                  <c:v>85.546865136675876</c:v>
                </c:pt>
                <c:pt idx="293">
                  <c:v>85.015057300935723</c:v>
                </c:pt>
                <c:pt idx="294">
                  <c:v>81.450821828670414</c:v>
                </c:pt>
                <c:pt idx="295">
                  <c:v>74.355639006588319</c:v>
                </c:pt>
                <c:pt idx="296">
                  <c:v>68.992240675250102</c:v>
                </c:pt>
                <c:pt idx="297">
                  <c:v>60.796945565509382</c:v>
                </c:pt>
                <c:pt idx="298">
                  <c:v>48.437426656001477</c:v>
                </c:pt>
                <c:pt idx="299">
                  <c:v>43.173892692008117</c:v>
                </c:pt>
                <c:pt idx="300">
                  <c:v>41.841565670643703</c:v>
                </c:pt>
                <c:pt idx="301">
                  <c:v>28.949436801963191</c:v>
                </c:pt>
                <c:pt idx="302">
                  <c:v>17.123329975060589</c:v>
                </c:pt>
                <c:pt idx="303">
                  <c:v>7.6622840888517816</c:v>
                </c:pt>
                <c:pt idx="304">
                  <c:v>1.9652024095982381</c:v>
                </c:pt>
                <c:pt idx="305">
                  <c:v>4.2295968595149596</c:v>
                </c:pt>
                <c:pt idx="306">
                  <c:v>4.728918696239278</c:v>
                </c:pt>
                <c:pt idx="307">
                  <c:v>6.7935844114662727</c:v>
                </c:pt>
                <c:pt idx="308">
                  <c:v>2.1292366515423371</c:v>
                </c:pt>
                <c:pt idx="309">
                  <c:v>4.2937667341139596</c:v>
                </c:pt>
                <c:pt idx="310">
                  <c:v>2.8607732219722228</c:v>
                </c:pt>
                <c:pt idx="311">
                  <c:v>6.1362442585320823E-2</c:v>
                </c:pt>
                <c:pt idx="312">
                  <c:v>5.6577776310617871</c:v>
                </c:pt>
                <c:pt idx="313">
                  <c:v>23.813440463735631</c:v>
                </c:pt>
                <c:pt idx="314">
                  <c:v>24.979326872858401</c:v>
                </c:pt>
                <c:pt idx="315">
                  <c:v>24.279474178011661</c:v>
                </c:pt>
                <c:pt idx="316">
                  <c:v>17.54965857942852</c:v>
                </c:pt>
                <c:pt idx="317">
                  <c:v>12.318610614451011</c:v>
                </c:pt>
                <c:pt idx="318">
                  <c:v>14.75024780004162</c:v>
                </c:pt>
                <c:pt idx="319">
                  <c:v>61.956414987172323</c:v>
                </c:pt>
                <c:pt idx="320">
                  <c:v>80.578913657554878</c:v>
                </c:pt>
                <c:pt idx="321">
                  <c:v>121.05526524610219</c:v>
                </c:pt>
                <c:pt idx="322">
                  <c:v>134.78039929942281</c:v>
                </c:pt>
                <c:pt idx="323">
                  <c:v>163.49722030596411</c:v>
                </c:pt>
                <c:pt idx="324">
                  <c:v>168.9937711270955</c:v>
                </c:pt>
                <c:pt idx="325">
                  <c:v>161.7638315683551</c:v>
                </c:pt>
                <c:pt idx="326">
                  <c:v>136.84426289121711</c:v>
                </c:pt>
                <c:pt idx="327">
                  <c:v>104.0955684512694</c:v>
                </c:pt>
                <c:pt idx="328">
                  <c:v>48.492773172843101</c:v>
                </c:pt>
                <c:pt idx="329">
                  <c:v>26.73798249859075</c:v>
                </c:pt>
                <c:pt idx="330">
                  <c:v>15.11080228294543</c:v>
                </c:pt>
                <c:pt idx="331">
                  <c:v>9.3094445574682219</c:v>
                </c:pt>
                <c:pt idx="332">
                  <c:v>2.013730877263717</c:v>
                </c:pt>
                <c:pt idx="333">
                  <c:v>3.613165001647118</c:v>
                </c:pt>
                <c:pt idx="334">
                  <c:v>4.8151469652318486</c:v>
                </c:pt>
                <c:pt idx="335">
                  <c:v>18.773297875690481</c:v>
                </c:pt>
                <c:pt idx="336">
                  <c:v>28.101191272105901</c:v>
                </c:pt>
                <c:pt idx="337">
                  <c:v>35.896226789034721</c:v>
                </c:pt>
                <c:pt idx="338">
                  <c:v>35.296238461532873</c:v>
                </c:pt>
                <c:pt idx="339">
                  <c:v>23.235510530627341</c:v>
                </c:pt>
                <c:pt idx="340">
                  <c:v>24.567837551991541</c:v>
                </c:pt>
                <c:pt idx="341">
                  <c:v>18.370631912581</c:v>
                </c:pt>
                <c:pt idx="342">
                  <c:v>16.871062155542688</c:v>
                </c:pt>
                <c:pt idx="343">
                  <c:v>12.306578762963611</c:v>
                </c:pt>
                <c:pt idx="344">
                  <c:v>7.8086716152811197</c:v>
                </c:pt>
                <c:pt idx="345">
                  <c:v>2.0442115676983201</c:v>
                </c:pt>
                <c:pt idx="346">
                  <c:v>0.67779430045316291</c:v>
                </c:pt>
                <c:pt idx="347">
                  <c:v>2.8423243830250211</c:v>
                </c:pt>
                <c:pt idx="348">
                  <c:v>1.4891421524160331</c:v>
                </c:pt>
                <c:pt idx="349">
                  <c:v>12.25083118440565</c:v>
                </c:pt>
                <c:pt idx="350">
                  <c:v>13.583960329202521</c:v>
                </c:pt>
                <c:pt idx="351">
                  <c:v>25.87770511724629</c:v>
                </c:pt>
                <c:pt idx="352">
                  <c:v>32.708187206606958</c:v>
                </c:pt>
                <c:pt idx="353">
                  <c:v>35.240490882974903</c:v>
                </c:pt>
                <c:pt idx="354">
                  <c:v>45.435479709911156</c:v>
                </c:pt>
                <c:pt idx="355">
                  <c:v>46.135332404757889</c:v>
                </c:pt>
                <c:pt idx="356">
                  <c:v>48.867364815815542</c:v>
                </c:pt>
                <c:pt idx="357">
                  <c:v>54.364717760379357</c:v>
                </c:pt>
                <c:pt idx="358">
                  <c:v>45.936405793500377</c:v>
                </c:pt>
                <c:pt idx="359">
                  <c:v>45.415273923668693</c:v>
                </c:pt>
                <c:pt idx="360">
                  <c:v>35.948143380233397</c:v>
                </c:pt>
                <c:pt idx="361">
                  <c:v>24.56063404328966</c:v>
                </c:pt>
                <c:pt idx="362">
                  <c:v>0.23583599218516191</c:v>
                </c:pt>
                <c:pt idx="363">
                  <c:v>15.29564863601302</c:v>
                </c:pt>
                <c:pt idx="364">
                  <c:v>46.661835596647713</c:v>
                </c:pt>
                <c:pt idx="365">
                  <c:v>53.736915362204357</c:v>
                </c:pt>
                <c:pt idx="366">
                  <c:v>62.496537929084162</c:v>
                </c:pt>
                <c:pt idx="367">
                  <c:v>66.135150379941834</c:v>
                </c:pt>
                <c:pt idx="368">
                  <c:v>70.514961663381698</c:v>
                </c:pt>
                <c:pt idx="369">
                  <c:v>71.828905048413574</c:v>
                </c:pt>
                <c:pt idx="370">
                  <c:v>71.525687344175509</c:v>
                </c:pt>
                <c:pt idx="371">
                  <c:v>69.302090846429195</c:v>
                </c:pt>
                <c:pt idx="372">
                  <c:v>72.064741040598932</c:v>
                </c:pt>
                <c:pt idx="373">
                  <c:v>67.85338403729132</c:v>
                </c:pt>
                <c:pt idx="374">
                  <c:v>68.998873142191059</c:v>
                </c:pt>
                <c:pt idx="375">
                  <c:v>64.787516138883447</c:v>
                </c:pt>
                <c:pt idx="376">
                  <c:v>67.85338403729132</c:v>
                </c:pt>
                <c:pt idx="377">
                  <c:v>68.998873142191059</c:v>
                </c:pt>
                <c:pt idx="378">
                  <c:v>71.525687344175509</c:v>
                </c:pt>
                <c:pt idx="379">
                  <c:v>64.619061858751252</c:v>
                </c:pt>
                <c:pt idx="380">
                  <c:v>66.303604660074214</c:v>
                </c:pt>
                <c:pt idx="381">
                  <c:v>69.605308550667317</c:v>
                </c:pt>
                <c:pt idx="382">
                  <c:v>66.000386955836092</c:v>
                </c:pt>
                <c:pt idx="383">
                  <c:v>62.867137345375262</c:v>
                </c:pt>
                <c:pt idx="384">
                  <c:v>63.642027033983709</c:v>
                </c:pt>
                <c:pt idx="385">
                  <c:v>65.259188123253963</c:v>
                </c:pt>
                <c:pt idx="386">
                  <c:v>70.245434815170029</c:v>
                </c:pt>
                <c:pt idx="387">
                  <c:v>68.560892013846995</c:v>
                </c:pt>
                <c:pt idx="388">
                  <c:v>69.403163414508612</c:v>
                </c:pt>
                <c:pt idx="389">
                  <c:v>76.613006604170991</c:v>
                </c:pt>
                <c:pt idx="390">
                  <c:v>80.521145903240466</c:v>
                </c:pt>
                <c:pt idx="391">
                  <c:v>85.877992011447631</c:v>
                </c:pt>
                <c:pt idx="392">
                  <c:v>75.905498627615501</c:v>
                </c:pt>
                <c:pt idx="393">
                  <c:v>75.366444931192021</c:v>
                </c:pt>
                <c:pt idx="394">
                  <c:v>75.366444931192021</c:v>
                </c:pt>
                <c:pt idx="395">
                  <c:v>71.997359328546025</c:v>
                </c:pt>
                <c:pt idx="396">
                  <c:v>70.919251935699251</c:v>
                </c:pt>
                <c:pt idx="397">
                  <c:v>68.931491430138095</c:v>
                </c:pt>
                <c:pt idx="398">
                  <c:v>66.943730924576997</c:v>
                </c:pt>
                <c:pt idx="399">
                  <c:v>69.942217110931892</c:v>
                </c:pt>
                <c:pt idx="400">
                  <c:v>70.481270807355187</c:v>
                </c:pt>
                <c:pt idx="401">
                  <c:v>77.691113997017766</c:v>
                </c:pt>
                <c:pt idx="402">
                  <c:v>88.270042789326325</c:v>
                </c:pt>
                <c:pt idx="403">
                  <c:v>89.044932477934978</c:v>
                </c:pt>
                <c:pt idx="404">
                  <c:v>92.357999112150537</c:v>
                </c:pt>
                <c:pt idx="405">
                  <c:v>82.879430499973878</c:v>
                </c:pt>
                <c:pt idx="406">
                  <c:v>71.554175279993274</c:v>
                </c:pt>
                <c:pt idx="407">
                  <c:v>66.407830863535963</c:v>
                </c:pt>
                <c:pt idx="408">
                  <c:v>61.188234163113421</c:v>
                </c:pt>
                <c:pt idx="409">
                  <c:v>65.12296062065974</c:v>
                </c:pt>
                <c:pt idx="410">
                  <c:v>71.309185944028272</c:v>
                </c:pt>
                <c:pt idx="411">
                  <c:v>70.83078426785913</c:v>
                </c:pt>
                <c:pt idx="412">
                  <c:v>51.662365412357957</c:v>
                </c:pt>
                <c:pt idx="413">
                  <c:v>72.47068372797375</c:v>
                </c:pt>
                <c:pt idx="414">
                  <c:v>55.226805085936313</c:v>
                </c:pt>
                <c:pt idx="415">
                  <c:v>36.796738985948203</c:v>
                </c:pt>
                <c:pt idx="416">
                  <c:v>9.4868329805051381</c:v>
                </c:pt>
                <c:pt idx="417">
                  <c:v>1.0444165368202589</c:v>
                </c:pt>
                <c:pt idx="418">
                  <c:v>11.58965447310238</c:v>
                </c:pt>
                <c:pt idx="419">
                  <c:v>12.566689297869731</c:v>
                </c:pt>
                <c:pt idx="420">
                  <c:v>44.64038423506004</c:v>
                </c:pt>
                <c:pt idx="421">
                  <c:v>72.031050184572479</c:v>
                </c:pt>
                <c:pt idx="422">
                  <c:v>59.666506022861448</c:v>
                </c:pt>
                <c:pt idx="423">
                  <c:v>53.534770226045637</c:v>
                </c:pt>
                <c:pt idx="424">
                  <c:v>51.917609136775582</c:v>
                </c:pt>
                <c:pt idx="425">
                  <c:v>41.47344376857275</c:v>
                </c:pt>
                <c:pt idx="426">
                  <c:v>20.98940330448476</c:v>
                </c:pt>
                <c:pt idx="427">
                  <c:v>9.1302219831707685</c:v>
                </c:pt>
                <c:pt idx="428">
                  <c:v>5.592682100392512</c:v>
                </c:pt>
                <c:pt idx="429">
                  <c:v>11.387509336943729</c:v>
                </c:pt>
                <c:pt idx="430">
                  <c:v>24.79647003547483</c:v>
                </c:pt>
                <c:pt idx="431">
                  <c:v>40.159500383540824</c:v>
                </c:pt>
                <c:pt idx="432">
                  <c:v>40.226882095593787</c:v>
                </c:pt>
                <c:pt idx="433">
                  <c:v>53.265243377834032</c:v>
                </c:pt>
                <c:pt idx="434">
                  <c:v>56.297420420215389</c:v>
                </c:pt>
                <c:pt idx="435">
                  <c:v>57.611363805247322</c:v>
                </c:pt>
                <c:pt idx="436">
                  <c:v>57.308146101009257</c:v>
                </c:pt>
                <c:pt idx="437">
                  <c:v>47.032435012938748</c:v>
                </c:pt>
                <c:pt idx="438">
                  <c:v>41.877734040890303</c:v>
                </c:pt>
                <c:pt idx="439">
                  <c:v>36.958869061027201</c:v>
                </c:pt>
                <c:pt idx="440">
                  <c:v>40.867008360096492</c:v>
                </c:pt>
                <c:pt idx="441">
                  <c:v>45.92063676406552</c:v>
                </c:pt>
                <c:pt idx="442">
                  <c:v>48.750668670288292</c:v>
                </c:pt>
                <c:pt idx="443">
                  <c:v>51.580700576510999</c:v>
                </c:pt>
                <c:pt idx="444">
                  <c:v>55.18562217134216</c:v>
                </c:pt>
                <c:pt idx="445">
                  <c:v>56.331111276241913</c:v>
                </c:pt>
                <c:pt idx="446">
                  <c:v>58.015654077564932</c:v>
                </c:pt>
                <c:pt idx="447">
                  <c:v>58.015654077564932</c:v>
                </c:pt>
                <c:pt idx="448">
                  <c:v>56.937546684718157</c:v>
                </c:pt>
                <c:pt idx="449">
                  <c:v>54.646568474918872</c:v>
                </c:pt>
                <c:pt idx="450">
                  <c:v>50.435211471611261</c:v>
                </c:pt>
                <c:pt idx="451">
                  <c:v>41.069153496255403</c:v>
                </c:pt>
                <c:pt idx="452">
                  <c:v>39.620446687117528</c:v>
                </c:pt>
                <c:pt idx="453">
                  <c:v>39.317228982879392</c:v>
                </c:pt>
                <c:pt idx="454">
                  <c:v>41.304989488440548</c:v>
                </c:pt>
                <c:pt idx="455">
                  <c:v>42.922150577710561</c:v>
                </c:pt>
                <c:pt idx="456">
                  <c:v>41.776661472811071</c:v>
                </c:pt>
                <c:pt idx="457">
                  <c:v>42.0798791770492</c:v>
                </c:pt>
                <c:pt idx="458">
                  <c:v>46.8302898767801</c:v>
                </c:pt>
                <c:pt idx="459">
                  <c:v>48.21161497386494</c:v>
                </c:pt>
                <c:pt idx="460">
                  <c:v>49.053886374526357</c:v>
                </c:pt>
                <c:pt idx="461">
                  <c:v>49.592940070949837</c:v>
                </c:pt>
                <c:pt idx="462">
                  <c:v>45.145747075457074</c:v>
                </c:pt>
                <c:pt idx="463">
                  <c:v>42.450478593340243</c:v>
                </c:pt>
                <c:pt idx="464">
                  <c:v>43.831803690424941</c:v>
                </c:pt>
                <c:pt idx="465">
                  <c:v>45.752182483933318</c:v>
                </c:pt>
                <c:pt idx="466">
                  <c:v>45.819564195986302</c:v>
                </c:pt>
                <c:pt idx="467">
                  <c:v>48.346378397970682</c:v>
                </c:pt>
                <c:pt idx="468">
                  <c:v>45.752182483933318</c:v>
                </c:pt>
                <c:pt idx="469">
                  <c:v>45.213128787510037</c:v>
                </c:pt>
                <c:pt idx="470">
                  <c:v>52.187135984987258</c:v>
                </c:pt>
                <c:pt idx="471">
                  <c:v>48.649596102208818</c:v>
                </c:pt>
                <c:pt idx="472">
                  <c:v>48.649596102208818</c:v>
                </c:pt>
                <c:pt idx="473">
                  <c:v>48.346378397970682</c:v>
                </c:pt>
                <c:pt idx="474">
                  <c:v>48.043160693732553</c:v>
                </c:pt>
                <c:pt idx="475">
                  <c:v>50.098302911346678</c:v>
                </c:pt>
                <c:pt idx="476">
                  <c:v>49.256031510685261</c:v>
                </c:pt>
                <c:pt idx="477">
                  <c:v>52.557735401278293</c:v>
                </c:pt>
                <c:pt idx="478">
                  <c:v>50.873192599955317</c:v>
                </c:pt>
                <c:pt idx="479">
                  <c:v>55.017167891209972</c:v>
                </c:pt>
                <c:pt idx="480">
                  <c:v>51.951299992802099</c:v>
                </c:pt>
                <c:pt idx="481">
                  <c:v>50.569974895717188</c:v>
                </c:pt>
                <c:pt idx="482">
                  <c:v>46.661835596647713</c:v>
                </c:pt>
                <c:pt idx="483">
                  <c:v>49.121268086579327</c:v>
                </c:pt>
                <c:pt idx="484">
                  <c:v>43.360131706054617</c:v>
                </c:pt>
                <c:pt idx="485">
                  <c:v>44.438239098901391</c:v>
                </c:pt>
                <c:pt idx="486">
                  <c:v>42.517860305393008</c:v>
                </c:pt>
                <c:pt idx="487">
                  <c:v>43.966567114530868</c:v>
                </c:pt>
                <c:pt idx="488">
                  <c:v>45.886945908039202</c:v>
                </c:pt>
                <c:pt idx="489">
                  <c:v>45.550037347774428</c:v>
                </c:pt>
                <c:pt idx="490">
                  <c:v>44.303475674795457</c:v>
                </c:pt>
                <c:pt idx="491">
                  <c:v>43.831803690424941</c:v>
                </c:pt>
                <c:pt idx="492">
                  <c:v>43.865494546451551</c:v>
                </c:pt>
                <c:pt idx="493">
                  <c:v>46.055400188171447</c:v>
                </c:pt>
                <c:pt idx="494">
                  <c:v>40.563790655858362</c:v>
                </c:pt>
                <c:pt idx="495">
                  <c:v>40.833317504070138</c:v>
                </c:pt>
                <c:pt idx="496">
                  <c:v>41.001771784202433</c:v>
                </c:pt>
                <c:pt idx="497">
                  <c:v>38.744484430429559</c:v>
                </c:pt>
                <c:pt idx="498">
                  <c:v>35.678616532021621</c:v>
                </c:pt>
                <c:pt idx="499">
                  <c:v>38.373885014138473</c:v>
                </c:pt>
                <c:pt idx="500">
                  <c:v>45.010983651351196</c:v>
                </c:pt>
                <c:pt idx="501">
                  <c:v>50.030921199293807</c:v>
                </c:pt>
                <c:pt idx="502">
                  <c:v>54.949786179157002</c:v>
                </c:pt>
                <c:pt idx="503">
                  <c:v>58.824234622199938</c:v>
                </c:pt>
                <c:pt idx="504">
                  <c:v>67.482784621000221</c:v>
                </c:pt>
                <c:pt idx="505">
                  <c:v>72.199504464704759</c:v>
                </c:pt>
                <c:pt idx="506">
                  <c:v>88.000515941114713</c:v>
                </c:pt>
                <c:pt idx="507">
                  <c:v>99.657552126270005</c:v>
                </c:pt>
                <c:pt idx="508">
                  <c:v>112.7296042645367</c:v>
                </c:pt>
                <c:pt idx="509">
                  <c:v>121.3544634073105</c:v>
                </c:pt>
                <c:pt idx="510">
                  <c:v>112.1231688560604</c:v>
                </c:pt>
                <c:pt idx="511">
                  <c:v>89.954585590649373</c:v>
                </c:pt>
                <c:pt idx="512">
                  <c:v>43.79811283439868</c:v>
                </c:pt>
                <c:pt idx="513">
                  <c:v>21.326311864749439</c:v>
                </c:pt>
                <c:pt idx="514">
                  <c:v>1.920378793508227</c:v>
                </c:pt>
                <c:pt idx="515">
                  <c:v>16.407446884886252</c:v>
                </c:pt>
                <c:pt idx="516">
                  <c:v>50.536284039690678</c:v>
                </c:pt>
                <c:pt idx="517">
                  <c:v>54.545495906839449</c:v>
                </c:pt>
                <c:pt idx="518">
                  <c:v>58.015654077564882</c:v>
                </c:pt>
                <c:pt idx="519">
                  <c:v>46.089091044197907</c:v>
                </c:pt>
                <c:pt idx="520">
                  <c:v>20.787258168326119</c:v>
                </c:pt>
                <c:pt idx="521">
                  <c:v>15.76732062038351</c:v>
                </c:pt>
                <c:pt idx="522">
                  <c:v>3.8070667309900621</c:v>
                </c:pt>
                <c:pt idx="523">
                  <c:v>2.1562147856934502</c:v>
                </c:pt>
                <c:pt idx="524">
                  <c:v>1.347634241058449</c:v>
                </c:pt>
                <c:pt idx="525">
                  <c:v>1.650851945296516</c:v>
                </c:pt>
                <c:pt idx="526">
                  <c:v>3.8407575870165762</c:v>
                </c:pt>
                <c:pt idx="527">
                  <c:v>5.9969723727098687</c:v>
                </c:pt>
                <c:pt idx="528">
                  <c:v>10.107256807938059</c:v>
                </c:pt>
                <c:pt idx="529">
                  <c:v>11.993944745419929</c:v>
                </c:pt>
                <c:pt idx="530">
                  <c:v>20.046059335743958</c:v>
                </c:pt>
                <c:pt idx="531">
                  <c:v>9.4671305434353492</c:v>
                </c:pt>
                <c:pt idx="532">
                  <c:v>11.960253889393419</c:v>
                </c:pt>
                <c:pt idx="533">
                  <c:v>12.768834434028539</c:v>
                </c:pt>
                <c:pt idx="534">
                  <c:v>19.405933071241211</c:v>
                </c:pt>
                <c:pt idx="535">
                  <c:v>24.324798051104469</c:v>
                </c:pt>
                <c:pt idx="536">
                  <c:v>25.335523731898309</c:v>
                </c:pt>
                <c:pt idx="537">
                  <c:v>25.605050580109982</c:v>
                </c:pt>
                <c:pt idx="538">
                  <c:v>30.860824120237851</c:v>
                </c:pt>
                <c:pt idx="539">
                  <c:v>34.465745715069012</c:v>
                </c:pt>
                <c:pt idx="540">
                  <c:v>33.353947466195848</c:v>
                </c:pt>
                <c:pt idx="541">
                  <c:v>28.83937275865015</c:v>
                </c:pt>
                <c:pt idx="542">
                  <c:v>24.729088323421951</c:v>
                </c:pt>
                <c:pt idx="543">
                  <c:v>28.0644830700416</c:v>
                </c:pt>
                <c:pt idx="544">
                  <c:v>34.870035987386572</c:v>
                </c:pt>
                <c:pt idx="545">
                  <c:v>37.430541045397561</c:v>
                </c:pt>
                <c:pt idx="546">
                  <c:v>42.787387153604783</c:v>
                </c:pt>
                <c:pt idx="547">
                  <c:v>48.885432094394069</c:v>
                </c:pt>
                <c:pt idx="548">
                  <c:v>50.064612055320261</c:v>
                </c:pt>
                <c:pt idx="549">
                  <c:v>54.309659914654233</c:v>
                </c:pt>
                <c:pt idx="550">
                  <c:v>57.678745517300293</c:v>
                </c:pt>
                <c:pt idx="551">
                  <c:v>65.326569835306771</c:v>
                </c:pt>
                <c:pt idx="552">
                  <c:v>67.213257772788609</c:v>
                </c:pt>
                <c:pt idx="553">
                  <c:v>81.026508743637336</c:v>
                </c:pt>
                <c:pt idx="554">
                  <c:v>94.031179169851143</c:v>
                </c:pt>
                <c:pt idx="555">
                  <c:v>101.47685835169889</c:v>
                </c:pt>
                <c:pt idx="556">
                  <c:v>115.020582474336</c:v>
                </c:pt>
                <c:pt idx="557">
                  <c:v>146.72367799523531</c:v>
                </c:pt>
                <c:pt idx="558">
                  <c:v>160.87383752634869</c:v>
                </c:pt>
                <c:pt idx="559">
                  <c:v>177.71926553957891</c:v>
                </c:pt>
                <c:pt idx="560">
                  <c:v>223.8420474398032</c:v>
                </c:pt>
                <c:pt idx="561">
                  <c:v>229.5694929643015</c:v>
                </c:pt>
                <c:pt idx="562">
                  <c:v>231.75939860602139</c:v>
                </c:pt>
                <c:pt idx="563">
                  <c:v>242.23725483025069</c:v>
                </c:pt>
                <c:pt idx="564">
                  <c:v>229.8053289564867</c:v>
                </c:pt>
                <c:pt idx="565">
                  <c:v>234.28621280800601</c:v>
                </c:pt>
                <c:pt idx="566">
                  <c:v>228.79460327569291</c:v>
                </c:pt>
                <c:pt idx="567">
                  <c:v>201.77453674247161</c:v>
                </c:pt>
                <c:pt idx="568">
                  <c:v>179.94286203732531</c:v>
                </c:pt>
                <c:pt idx="569">
                  <c:v>165.72532079415899</c:v>
                </c:pt>
                <c:pt idx="570">
                  <c:v>162.99636145601571</c:v>
                </c:pt>
                <c:pt idx="571">
                  <c:v>160.2000204058194</c:v>
                </c:pt>
                <c:pt idx="572">
                  <c:v>156.99938908330569</c:v>
                </c:pt>
                <c:pt idx="573">
                  <c:v>153.12494064026279</c:v>
                </c:pt>
                <c:pt idx="574">
                  <c:v>141.4679044551074</c:v>
                </c:pt>
                <c:pt idx="575">
                  <c:v>133.41578986478351</c:v>
                </c:pt>
                <c:pt idx="576">
                  <c:v>132.53982760809541</c:v>
                </c:pt>
                <c:pt idx="577">
                  <c:v>133.9548435612067</c:v>
                </c:pt>
                <c:pt idx="578">
                  <c:v>142.54601184795411</c:v>
                </c:pt>
                <c:pt idx="579">
                  <c:v>140.5245604863666</c:v>
                </c:pt>
                <c:pt idx="580">
                  <c:v>149.04834706106109</c:v>
                </c:pt>
                <c:pt idx="581">
                  <c:v>146.62260542715589</c:v>
                </c:pt>
                <c:pt idx="582">
                  <c:v>145.2075894740446</c:v>
                </c:pt>
                <c:pt idx="583">
                  <c:v>129.70979570187271</c:v>
                </c:pt>
                <c:pt idx="584">
                  <c:v>118.86134006135249</c:v>
                </c:pt>
                <c:pt idx="585">
                  <c:v>108.5519381172556</c:v>
                </c:pt>
                <c:pt idx="586">
                  <c:v>93.896415745745301</c:v>
                </c:pt>
                <c:pt idx="587">
                  <c:v>89.786131310517177</c:v>
                </c:pt>
                <c:pt idx="588">
                  <c:v>83.923922361912986</c:v>
                </c:pt>
                <c:pt idx="589">
                  <c:v>91.369601543760794</c:v>
                </c:pt>
                <c:pt idx="590">
                  <c:v>97.231810492364914</c:v>
                </c:pt>
                <c:pt idx="591">
                  <c:v>107.1706130201708</c:v>
                </c:pt>
                <c:pt idx="592">
                  <c:v>115.18903675446821</c:v>
                </c:pt>
                <c:pt idx="593">
                  <c:v>123.7128233291627</c:v>
                </c:pt>
                <c:pt idx="594">
                  <c:v>120.6132645747285</c:v>
                </c:pt>
                <c:pt idx="595">
                  <c:v>113.4708030971188</c:v>
                </c:pt>
                <c:pt idx="596">
                  <c:v>104.9133256663978</c:v>
                </c:pt>
                <c:pt idx="597">
                  <c:v>98.57944473342323</c:v>
                </c:pt>
                <c:pt idx="598">
                  <c:v>84.462976058336409</c:v>
                </c:pt>
                <c:pt idx="599">
                  <c:v>81.498180728007767</c:v>
                </c:pt>
                <c:pt idx="600">
                  <c:v>73.580829561789628</c:v>
                </c:pt>
                <c:pt idx="601">
                  <c:v>74.760009522715762</c:v>
                </c:pt>
                <c:pt idx="602">
                  <c:v>67.550166333053255</c:v>
                </c:pt>
                <c:pt idx="603">
                  <c:v>71.424614776096149</c:v>
                </c:pt>
                <c:pt idx="604">
                  <c:v>78.095404269335248</c:v>
                </c:pt>
                <c:pt idx="605">
                  <c:v>76.377170611985889</c:v>
                </c:pt>
                <c:pt idx="606">
                  <c:v>64.95597041901577</c:v>
                </c:pt>
                <c:pt idx="607">
                  <c:v>59.329597462596873</c:v>
                </c:pt>
                <c:pt idx="608">
                  <c:v>56.802783260612358</c:v>
                </c:pt>
                <c:pt idx="609">
                  <c:v>56.230038708162361</c:v>
                </c:pt>
                <c:pt idx="610">
                  <c:v>54.882404467104159</c:v>
                </c:pt>
                <c:pt idx="611">
                  <c:v>55.758366723791973</c:v>
                </c:pt>
                <c:pt idx="612">
                  <c:v>60.037105439152477</c:v>
                </c:pt>
                <c:pt idx="613">
                  <c:v>67.044803492656285</c:v>
                </c:pt>
                <c:pt idx="614">
                  <c:v>78.061713413308922</c:v>
                </c:pt>
                <c:pt idx="615">
                  <c:v>81.464489871981314</c:v>
                </c:pt>
                <c:pt idx="616">
                  <c:v>81.80139843224589</c:v>
                </c:pt>
                <c:pt idx="617">
                  <c:v>79.577801934499632</c:v>
                </c:pt>
                <c:pt idx="618">
                  <c:v>76.17502547582724</c:v>
                </c:pt>
                <c:pt idx="619">
                  <c:v>77.253132868673887</c:v>
                </c:pt>
                <c:pt idx="620">
                  <c:v>76.983606020462219</c:v>
                </c:pt>
                <c:pt idx="621">
                  <c:v>66.034077811862531</c:v>
                </c:pt>
                <c:pt idx="622">
                  <c:v>66.842658356497509</c:v>
                </c:pt>
                <c:pt idx="623">
                  <c:v>60.239250575311253</c:v>
                </c:pt>
                <c:pt idx="624">
                  <c:v>53.063098241675263</c:v>
                </c:pt>
                <c:pt idx="625">
                  <c:v>48.346378397970682</c:v>
                </c:pt>
                <c:pt idx="626">
                  <c:v>36.217670228445023</c:v>
                </c:pt>
                <c:pt idx="627">
                  <c:v>28.87306361467644</c:v>
                </c:pt>
                <c:pt idx="628">
                  <c:v>31.06296925639656</c:v>
                </c:pt>
                <c:pt idx="629">
                  <c:v>25.503978012030629</c:v>
                </c:pt>
                <c:pt idx="630">
                  <c:v>17.3170999976007</c:v>
                </c:pt>
                <c:pt idx="631">
                  <c:v>31</c:v>
                </c:pt>
                <c:pt idx="632">
                  <c:v>18</c:v>
                </c:pt>
                <c:pt idx="633">
                  <c:v>15</c:v>
                </c:pt>
                <c:pt idx="634">
                  <c:v>35</c:v>
                </c:pt>
                <c:pt idx="635">
                  <c:v>69</c:v>
                </c:pt>
                <c:pt idx="636">
                  <c:v>88</c:v>
                </c:pt>
                <c:pt idx="637">
                  <c:v>109</c:v>
                </c:pt>
                <c:pt idx="638">
                  <c:v>126</c:v>
                </c:pt>
                <c:pt idx="639">
                  <c:v>133</c:v>
                </c:pt>
                <c:pt idx="640">
                  <c:v>142</c:v>
                </c:pt>
                <c:pt idx="641">
                  <c:v>151</c:v>
                </c:pt>
                <c:pt idx="642">
                  <c:v>151</c:v>
                </c:pt>
                <c:pt idx="643">
                  <c:v>152</c:v>
                </c:pt>
                <c:pt idx="644">
                  <c:v>154.46682491719699</c:v>
                </c:pt>
                <c:pt idx="645">
                  <c:v>164.90603384958359</c:v>
                </c:pt>
                <c:pt idx="646">
                  <c:v>170.31735084835009</c:v>
                </c:pt>
                <c:pt idx="647">
                  <c:v>170.22925717983969</c:v>
                </c:pt>
                <c:pt idx="648">
                  <c:v>173.97988389466181</c:v>
                </c:pt>
                <c:pt idx="649">
                  <c:v>175.93464695732899</c:v>
                </c:pt>
                <c:pt idx="650">
                  <c:v>177.34147850968199</c:v>
                </c:pt>
                <c:pt idx="651">
                  <c:v>178.31713322056299</c:v>
                </c:pt>
                <c:pt idx="652">
                  <c:v>175.6160584912439</c:v>
                </c:pt>
                <c:pt idx="653">
                  <c:v>172.93062192682939</c:v>
                </c:pt>
                <c:pt idx="654">
                  <c:v>173.66634676873929</c:v>
                </c:pt>
                <c:pt idx="655">
                  <c:v>169.04733065032411</c:v>
                </c:pt>
                <c:pt idx="656">
                  <c:v>175.14850841500191</c:v>
                </c:pt>
                <c:pt idx="657">
                  <c:v>175.41379649275021</c:v>
                </c:pt>
                <c:pt idx="658">
                  <c:v>176.24131184259829</c:v>
                </c:pt>
                <c:pt idx="659">
                  <c:v>173.65770930194839</c:v>
                </c:pt>
                <c:pt idx="660">
                  <c:v>174.25555945220231</c:v>
                </c:pt>
                <c:pt idx="661">
                  <c:v>175.823775411632</c:v>
                </c:pt>
                <c:pt idx="662">
                  <c:v>177.72450590731711</c:v>
                </c:pt>
                <c:pt idx="663">
                  <c:v>171.74690681348531</c:v>
                </c:pt>
                <c:pt idx="664">
                  <c:v>171.16366436834659</c:v>
                </c:pt>
                <c:pt idx="665">
                  <c:v>169.04733065032411</c:v>
                </c:pt>
                <c:pt idx="666">
                  <c:v>170.51979357247649</c:v>
                </c:pt>
                <c:pt idx="667">
                  <c:v>166.11140839809889</c:v>
                </c:pt>
                <c:pt idx="668">
                  <c:v>168.2676439485619</c:v>
                </c:pt>
                <c:pt idx="669">
                  <c:v>165.13025161974409</c:v>
                </c:pt>
                <c:pt idx="670">
                  <c:v>165.95180023127199</c:v>
                </c:pt>
                <c:pt idx="671">
                  <c:v>168.07736313971611</c:v>
                </c:pt>
                <c:pt idx="672">
                  <c:v>164.9757557946015</c:v>
                </c:pt>
                <c:pt idx="673">
                  <c:v>165.24527224704491</c:v>
                </c:pt>
                <c:pt idx="674">
                  <c:v>167.04490414256881</c:v>
                </c:pt>
                <c:pt idx="675">
                  <c:v>166.76030702778161</c:v>
                </c:pt>
                <c:pt idx="676">
                  <c:v>169.9205696788944</c:v>
                </c:pt>
                <c:pt idx="677">
                  <c:v>171.73234989366449</c:v>
                </c:pt>
                <c:pt idx="678">
                  <c:v>177.05366418123069</c:v>
                </c:pt>
                <c:pt idx="679">
                  <c:v>180.20543831971329</c:v>
                </c:pt>
                <c:pt idx="680">
                  <c:v>181.9120666695863</c:v>
                </c:pt>
                <c:pt idx="681">
                  <c:v>171.6071094098377</c:v>
                </c:pt>
                <c:pt idx="682">
                  <c:v>166.37307474468341</c:v>
                </c:pt>
                <c:pt idx="683">
                  <c:v>164.59647626847911</c:v>
                </c:pt>
                <c:pt idx="684">
                  <c:v>179.00279327429499</c:v>
                </c:pt>
                <c:pt idx="685">
                  <c:v>205</c:v>
                </c:pt>
                <c:pt idx="686">
                  <c:v>205</c:v>
                </c:pt>
                <c:pt idx="687">
                  <c:v>210</c:v>
                </c:pt>
                <c:pt idx="688">
                  <c:v>227.85302280198081</c:v>
                </c:pt>
                <c:pt idx="689">
                  <c:v>240.05416055548801</c:v>
                </c:pt>
                <c:pt idx="690">
                  <c:v>241.48084810187331</c:v>
                </c:pt>
                <c:pt idx="691">
                  <c:v>232.1055794245369</c:v>
                </c:pt>
                <c:pt idx="692">
                  <c:v>222.44100341438849</c:v>
                </c:pt>
                <c:pt idx="693">
                  <c:v>220.49489790015551</c:v>
                </c:pt>
                <c:pt idx="694">
                  <c:v>223.32263655975399</c:v>
                </c:pt>
                <c:pt idx="695">
                  <c:v>208.8564100045771</c:v>
                </c:pt>
                <c:pt idx="696">
                  <c:v>200.8307745341834</c:v>
                </c:pt>
                <c:pt idx="697">
                  <c:v>197.3068675946177</c:v>
                </c:pt>
                <c:pt idx="698">
                  <c:v>188.11166896287961</c:v>
                </c:pt>
                <c:pt idx="699">
                  <c:v>181.72781845386251</c:v>
                </c:pt>
                <c:pt idx="700">
                  <c:v>184.2606849004963</c:v>
                </c:pt>
                <c:pt idx="701">
                  <c:v>180.49930747789591</c:v>
                </c:pt>
                <c:pt idx="702">
                  <c:v>178.35358140502811</c:v>
                </c:pt>
                <c:pt idx="703">
                  <c:v>160.11246047700351</c:v>
                </c:pt>
                <c:pt idx="704">
                  <c:v>130.92364186807521</c:v>
                </c:pt>
                <c:pt idx="705">
                  <c:v>135.56548233234011</c:v>
                </c:pt>
                <c:pt idx="706">
                  <c:v>163.04907236779971</c:v>
                </c:pt>
                <c:pt idx="707">
                  <c:v>169.0946480525034</c:v>
                </c:pt>
                <c:pt idx="708">
                  <c:v>175.11424842085239</c:v>
                </c:pt>
                <c:pt idx="709">
                  <c:v>179.836036433191</c:v>
                </c:pt>
                <c:pt idx="710">
                  <c:v>179.49373248110919</c:v>
                </c:pt>
                <c:pt idx="711">
                  <c:v>179.23448328934921</c:v>
                </c:pt>
                <c:pt idx="712">
                  <c:v>158.8238017426859</c:v>
                </c:pt>
                <c:pt idx="713">
                  <c:v>102.1567423129771</c:v>
                </c:pt>
                <c:pt idx="714">
                  <c:v>85.702975444263316</c:v>
                </c:pt>
                <c:pt idx="715">
                  <c:v>71.449282711584999</c:v>
                </c:pt>
                <c:pt idx="716">
                  <c:v>65</c:v>
                </c:pt>
                <c:pt idx="717">
                  <c:v>60.133185513491632</c:v>
                </c:pt>
                <c:pt idx="718">
                  <c:v>68.359344642850402</c:v>
                </c:pt>
                <c:pt idx="719">
                  <c:v>102.10778618695051</c:v>
                </c:pt>
                <c:pt idx="720">
                  <c:v>106.92053123698931</c:v>
                </c:pt>
                <c:pt idx="721">
                  <c:v>117.3882447266335</c:v>
                </c:pt>
                <c:pt idx="722">
                  <c:v>118.2285921425101</c:v>
                </c:pt>
                <c:pt idx="723">
                  <c:v>116.1077086157504</c:v>
                </c:pt>
                <c:pt idx="724">
                  <c:v>119.7079780131634</c:v>
                </c:pt>
                <c:pt idx="725">
                  <c:v>112.6410227226298</c:v>
                </c:pt>
                <c:pt idx="726">
                  <c:v>109.5536398299938</c:v>
                </c:pt>
                <c:pt idx="727">
                  <c:v>114.4377560073597</c:v>
                </c:pt>
                <c:pt idx="728">
                  <c:v>113.1591799192624</c:v>
                </c:pt>
                <c:pt idx="729">
                  <c:v>108.22661410207751</c:v>
                </c:pt>
                <c:pt idx="730">
                  <c:v>110.1135777277262</c:v>
                </c:pt>
                <c:pt idx="731">
                  <c:v>111.0405331399305</c:v>
                </c:pt>
                <c:pt idx="732">
                  <c:v>116</c:v>
                </c:pt>
                <c:pt idx="733">
                  <c:v>113.0044246921332</c:v>
                </c:pt>
                <c:pt idx="734">
                  <c:v>115.0043477439005</c:v>
                </c:pt>
                <c:pt idx="735">
                  <c:v>111.1620438818934</c:v>
                </c:pt>
                <c:pt idx="736">
                  <c:v>115.21284650593439</c:v>
                </c:pt>
                <c:pt idx="737">
                  <c:v>116.2110149684616</c:v>
                </c:pt>
                <c:pt idx="738">
                  <c:v>112.28535078094561</c:v>
                </c:pt>
                <c:pt idx="739">
                  <c:v>112.53888216967501</c:v>
                </c:pt>
                <c:pt idx="740">
                  <c:v>111.54371340420759</c:v>
                </c:pt>
                <c:pt idx="741">
                  <c:v>113.53413583587979</c:v>
                </c:pt>
                <c:pt idx="742">
                  <c:v>112.36102527122119</c:v>
                </c:pt>
                <c:pt idx="743">
                  <c:v>110.2905254316979</c:v>
                </c:pt>
                <c:pt idx="744">
                  <c:v>109.4577544078079</c:v>
                </c:pt>
                <c:pt idx="745">
                  <c:v>114.35471131527549</c:v>
                </c:pt>
                <c:pt idx="746">
                  <c:v>119.41942890501529</c:v>
                </c:pt>
                <c:pt idx="747">
                  <c:v>120.3370267207895</c:v>
                </c:pt>
                <c:pt idx="748">
                  <c:v>125.1958465764739</c:v>
                </c:pt>
                <c:pt idx="749">
                  <c:v>126.253712816693</c:v>
                </c:pt>
                <c:pt idx="750">
                  <c:v>128.3900307656323</c:v>
                </c:pt>
                <c:pt idx="751">
                  <c:v>129.38701635017321</c:v>
                </c:pt>
                <c:pt idx="752">
                  <c:v>128.5612694399056</c:v>
                </c:pt>
                <c:pt idx="753">
                  <c:v>119.7079780131634</c:v>
                </c:pt>
                <c:pt idx="754">
                  <c:v>107.29864864013901</c:v>
                </c:pt>
                <c:pt idx="755">
                  <c:v>91.197587687394446</c:v>
                </c:pt>
                <c:pt idx="756">
                  <c:v>83.054199171384468</c:v>
                </c:pt>
                <c:pt idx="757">
                  <c:v>73</c:v>
                </c:pt>
                <c:pt idx="758">
                  <c:v>65</c:v>
                </c:pt>
                <c:pt idx="759">
                  <c:v>53</c:v>
                </c:pt>
                <c:pt idx="760">
                  <c:v>46</c:v>
                </c:pt>
                <c:pt idx="761">
                  <c:v>47</c:v>
                </c:pt>
                <c:pt idx="762">
                  <c:v>43</c:v>
                </c:pt>
                <c:pt idx="763">
                  <c:v>45</c:v>
                </c:pt>
                <c:pt idx="764">
                  <c:v>47</c:v>
                </c:pt>
                <c:pt idx="765">
                  <c:v>50.159744815937813</c:v>
                </c:pt>
                <c:pt idx="766">
                  <c:v>43.185645763378368</c:v>
                </c:pt>
                <c:pt idx="767">
                  <c:v>44.10215414239989</c:v>
                </c:pt>
                <c:pt idx="768">
                  <c:v>41</c:v>
                </c:pt>
                <c:pt idx="769">
                  <c:v>41.109609582188931</c:v>
                </c:pt>
                <c:pt idx="770">
                  <c:v>42.01190307520001</c:v>
                </c:pt>
                <c:pt idx="771">
                  <c:v>39.05124837953327</c:v>
                </c:pt>
                <c:pt idx="772">
                  <c:v>36</c:v>
                </c:pt>
                <c:pt idx="773">
                  <c:v>40</c:v>
                </c:pt>
                <c:pt idx="774">
                  <c:v>39</c:v>
                </c:pt>
                <c:pt idx="775">
                  <c:v>41</c:v>
                </c:pt>
                <c:pt idx="776">
                  <c:v>43</c:v>
                </c:pt>
                <c:pt idx="777">
                  <c:v>42</c:v>
                </c:pt>
                <c:pt idx="778">
                  <c:v>43</c:v>
                </c:pt>
                <c:pt idx="779">
                  <c:v>44</c:v>
                </c:pt>
                <c:pt idx="780">
                  <c:v>47</c:v>
                </c:pt>
                <c:pt idx="781">
                  <c:v>49</c:v>
                </c:pt>
                <c:pt idx="782">
                  <c:v>49</c:v>
                </c:pt>
                <c:pt idx="783">
                  <c:v>46</c:v>
                </c:pt>
                <c:pt idx="784">
                  <c:v>49</c:v>
                </c:pt>
                <c:pt idx="785">
                  <c:v>48</c:v>
                </c:pt>
                <c:pt idx="786">
                  <c:v>46</c:v>
                </c:pt>
                <c:pt idx="787">
                  <c:v>44</c:v>
                </c:pt>
                <c:pt idx="788">
                  <c:v>47</c:v>
                </c:pt>
                <c:pt idx="789">
                  <c:v>47</c:v>
                </c:pt>
                <c:pt idx="790">
                  <c:v>51</c:v>
                </c:pt>
                <c:pt idx="791">
                  <c:v>55</c:v>
                </c:pt>
                <c:pt idx="792">
                  <c:v>60</c:v>
                </c:pt>
                <c:pt idx="793">
                  <c:v>66</c:v>
                </c:pt>
                <c:pt idx="794">
                  <c:v>66</c:v>
                </c:pt>
                <c:pt idx="795">
                  <c:v>60</c:v>
                </c:pt>
                <c:pt idx="796">
                  <c:v>61</c:v>
                </c:pt>
                <c:pt idx="797">
                  <c:v>55</c:v>
                </c:pt>
                <c:pt idx="798">
                  <c:v>52</c:v>
                </c:pt>
                <c:pt idx="799">
                  <c:v>55</c:v>
                </c:pt>
                <c:pt idx="800">
                  <c:v>52</c:v>
                </c:pt>
                <c:pt idx="801">
                  <c:v>46</c:v>
                </c:pt>
                <c:pt idx="802">
                  <c:v>49</c:v>
                </c:pt>
                <c:pt idx="803">
                  <c:v>48</c:v>
                </c:pt>
                <c:pt idx="804">
                  <c:v>46</c:v>
                </c:pt>
                <c:pt idx="805">
                  <c:v>43</c:v>
                </c:pt>
                <c:pt idx="806">
                  <c:v>36</c:v>
                </c:pt>
                <c:pt idx="807">
                  <c:v>31</c:v>
                </c:pt>
                <c:pt idx="808">
                  <c:v>23</c:v>
                </c:pt>
                <c:pt idx="809">
                  <c:v>18</c:v>
                </c:pt>
                <c:pt idx="810">
                  <c:v>6</c:v>
                </c:pt>
                <c:pt idx="811">
                  <c:v>1</c:v>
                </c:pt>
                <c:pt idx="812">
                  <c:v>10</c:v>
                </c:pt>
                <c:pt idx="813">
                  <c:v>15</c:v>
                </c:pt>
                <c:pt idx="814">
                  <c:v>20</c:v>
                </c:pt>
                <c:pt idx="815">
                  <c:v>23</c:v>
                </c:pt>
                <c:pt idx="816">
                  <c:v>26</c:v>
                </c:pt>
                <c:pt idx="817">
                  <c:v>25</c:v>
                </c:pt>
                <c:pt idx="818">
                  <c:v>19</c:v>
                </c:pt>
                <c:pt idx="819">
                  <c:v>14</c:v>
                </c:pt>
                <c:pt idx="820">
                  <c:v>4</c:v>
                </c:pt>
                <c:pt idx="821">
                  <c:v>5</c:v>
                </c:pt>
                <c:pt idx="822">
                  <c:v>12</c:v>
                </c:pt>
                <c:pt idx="823">
                  <c:v>19</c:v>
                </c:pt>
                <c:pt idx="824">
                  <c:v>25</c:v>
                </c:pt>
                <c:pt idx="825">
                  <c:v>30</c:v>
                </c:pt>
                <c:pt idx="826">
                  <c:v>33</c:v>
                </c:pt>
                <c:pt idx="827">
                  <c:v>42</c:v>
                </c:pt>
                <c:pt idx="828">
                  <c:v>45</c:v>
                </c:pt>
                <c:pt idx="829">
                  <c:v>50</c:v>
                </c:pt>
                <c:pt idx="830">
                  <c:v>59</c:v>
                </c:pt>
                <c:pt idx="831">
                  <c:v>62</c:v>
                </c:pt>
                <c:pt idx="832">
                  <c:v>66</c:v>
                </c:pt>
                <c:pt idx="833">
                  <c:v>68</c:v>
                </c:pt>
                <c:pt idx="834">
                  <c:v>63</c:v>
                </c:pt>
                <c:pt idx="835">
                  <c:v>61</c:v>
                </c:pt>
                <c:pt idx="836">
                  <c:v>52</c:v>
                </c:pt>
                <c:pt idx="837">
                  <c:v>49</c:v>
                </c:pt>
                <c:pt idx="838">
                  <c:v>37</c:v>
                </c:pt>
                <c:pt idx="839">
                  <c:v>32</c:v>
                </c:pt>
                <c:pt idx="840">
                  <c:v>25</c:v>
                </c:pt>
                <c:pt idx="841">
                  <c:v>22</c:v>
                </c:pt>
                <c:pt idx="842">
                  <c:v>21</c:v>
                </c:pt>
                <c:pt idx="843">
                  <c:v>21</c:v>
                </c:pt>
                <c:pt idx="844">
                  <c:v>27</c:v>
                </c:pt>
                <c:pt idx="845">
                  <c:v>30</c:v>
                </c:pt>
                <c:pt idx="846">
                  <c:v>36</c:v>
                </c:pt>
                <c:pt idx="847">
                  <c:v>41</c:v>
                </c:pt>
                <c:pt idx="848">
                  <c:v>44</c:v>
                </c:pt>
                <c:pt idx="849">
                  <c:v>47</c:v>
                </c:pt>
                <c:pt idx="850">
                  <c:v>49</c:v>
                </c:pt>
                <c:pt idx="851">
                  <c:v>53</c:v>
                </c:pt>
                <c:pt idx="852">
                  <c:v>51</c:v>
                </c:pt>
                <c:pt idx="853">
                  <c:v>52</c:v>
                </c:pt>
                <c:pt idx="854">
                  <c:v>39</c:v>
                </c:pt>
                <c:pt idx="855">
                  <c:v>39</c:v>
                </c:pt>
                <c:pt idx="856">
                  <c:v>43</c:v>
                </c:pt>
                <c:pt idx="857">
                  <c:v>44</c:v>
                </c:pt>
                <c:pt idx="858">
                  <c:v>42</c:v>
                </c:pt>
                <c:pt idx="859">
                  <c:v>49</c:v>
                </c:pt>
                <c:pt idx="860">
                  <c:v>59</c:v>
                </c:pt>
                <c:pt idx="861">
                  <c:v>62</c:v>
                </c:pt>
                <c:pt idx="862">
                  <c:v>67</c:v>
                </c:pt>
                <c:pt idx="863">
                  <c:v>71</c:v>
                </c:pt>
                <c:pt idx="864">
                  <c:v>72</c:v>
                </c:pt>
                <c:pt idx="865">
                  <c:v>80</c:v>
                </c:pt>
                <c:pt idx="866">
                  <c:v>79</c:v>
                </c:pt>
                <c:pt idx="867">
                  <c:v>88</c:v>
                </c:pt>
                <c:pt idx="868">
                  <c:v>97</c:v>
                </c:pt>
                <c:pt idx="869">
                  <c:v>110</c:v>
                </c:pt>
                <c:pt idx="870">
                  <c:v>125</c:v>
                </c:pt>
                <c:pt idx="871">
                  <c:v>144</c:v>
                </c:pt>
                <c:pt idx="872">
                  <c:v>162</c:v>
                </c:pt>
                <c:pt idx="873">
                  <c:v>193</c:v>
                </c:pt>
                <c:pt idx="874">
                  <c:v>205</c:v>
                </c:pt>
                <c:pt idx="875">
                  <c:v>215</c:v>
                </c:pt>
                <c:pt idx="876">
                  <c:v>219</c:v>
                </c:pt>
                <c:pt idx="877">
                  <c:v>200</c:v>
                </c:pt>
                <c:pt idx="878">
                  <c:v>183</c:v>
                </c:pt>
                <c:pt idx="879">
                  <c:v>151</c:v>
                </c:pt>
                <c:pt idx="880">
                  <c:v>136</c:v>
                </c:pt>
                <c:pt idx="881">
                  <c:v>125</c:v>
                </c:pt>
                <c:pt idx="882">
                  <c:v>106</c:v>
                </c:pt>
                <c:pt idx="883">
                  <c:v>101</c:v>
                </c:pt>
                <c:pt idx="884">
                  <c:v>99</c:v>
                </c:pt>
                <c:pt idx="885">
                  <c:v>99</c:v>
                </c:pt>
                <c:pt idx="886">
                  <c:v>96</c:v>
                </c:pt>
                <c:pt idx="887">
                  <c:v>91</c:v>
                </c:pt>
                <c:pt idx="888">
                  <c:v>91</c:v>
                </c:pt>
                <c:pt idx="889">
                  <c:v>90</c:v>
                </c:pt>
                <c:pt idx="890">
                  <c:v>81</c:v>
                </c:pt>
                <c:pt idx="891">
                  <c:v>70</c:v>
                </c:pt>
                <c:pt idx="892">
                  <c:v>88</c:v>
                </c:pt>
                <c:pt idx="893">
                  <c:v>101</c:v>
                </c:pt>
                <c:pt idx="894">
                  <c:v>100</c:v>
                </c:pt>
                <c:pt idx="895">
                  <c:v>74</c:v>
                </c:pt>
                <c:pt idx="896">
                  <c:v>69</c:v>
                </c:pt>
                <c:pt idx="897">
                  <c:v>59</c:v>
                </c:pt>
                <c:pt idx="898">
                  <c:v>65</c:v>
                </c:pt>
                <c:pt idx="899">
                  <c:v>59</c:v>
                </c:pt>
                <c:pt idx="900">
                  <c:v>41</c:v>
                </c:pt>
                <c:pt idx="901">
                  <c:v>43</c:v>
                </c:pt>
                <c:pt idx="902">
                  <c:v>70</c:v>
                </c:pt>
                <c:pt idx="903">
                  <c:v>88</c:v>
                </c:pt>
                <c:pt idx="904">
                  <c:v>98</c:v>
                </c:pt>
                <c:pt idx="905">
                  <c:v>100</c:v>
                </c:pt>
                <c:pt idx="906">
                  <c:v>99</c:v>
                </c:pt>
                <c:pt idx="907">
                  <c:v>79</c:v>
                </c:pt>
                <c:pt idx="908">
                  <c:v>64</c:v>
                </c:pt>
                <c:pt idx="909">
                  <c:v>20</c:v>
                </c:pt>
                <c:pt idx="910">
                  <c:v>19</c:v>
                </c:pt>
                <c:pt idx="911">
                  <c:v>76</c:v>
                </c:pt>
                <c:pt idx="912">
                  <c:v>101</c:v>
                </c:pt>
                <c:pt idx="913">
                  <c:v>161</c:v>
                </c:pt>
                <c:pt idx="914">
                  <c:v>167</c:v>
                </c:pt>
                <c:pt idx="915">
                  <c:v>190</c:v>
                </c:pt>
                <c:pt idx="916">
                  <c:v>191</c:v>
                </c:pt>
                <c:pt idx="917">
                  <c:v>171</c:v>
                </c:pt>
                <c:pt idx="918">
                  <c:v>165</c:v>
                </c:pt>
                <c:pt idx="919">
                  <c:v>152</c:v>
                </c:pt>
                <c:pt idx="920">
                  <c:v>143</c:v>
                </c:pt>
                <c:pt idx="921">
                  <c:v>125</c:v>
                </c:pt>
                <c:pt idx="922">
                  <c:v>120</c:v>
                </c:pt>
                <c:pt idx="923">
                  <c:v>115.0173899895142</c:v>
                </c:pt>
                <c:pt idx="924">
                  <c:v>111.6288493177279</c:v>
                </c:pt>
                <c:pt idx="925">
                  <c:v>107.2007462660592</c:v>
                </c:pt>
                <c:pt idx="926">
                  <c:v>108.50345616615169</c:v>
                </c:pt>
                <c:pt idx="927">
                  <c:v>110.0545319375808</c:v>
                </c:pt>
                <c:pt idx="928">
                  <c:v>108.7841900277793</c:v>
                </c:pt>
                <c:pt idx="929">
                  <c:v>113.2254388377453</c:v>
                </c:pt>
                <c:pt idx="930">
                  <c:v>115.1086443322134</c:v>
                </c:pt>
                <c:pt idx="931">
                  <c:v>119.2182871878304</c:v>
                </c:pt>
                <c:pt idx="932">
                  <c:v>125.1598977308627</c:v>
                </c:pt>
                <c:pt idx="933">
                  <c:v>123.227432010896</c:v>
                </c:pt>
                <c:pt idx="934">
                  <c:v>127.6126952932192</c:v>
                </c:pt>
                <c:pt idx="935">
                  <c:v>124.91997438360291</c:v>
                </c:pt>
                <c:pt idx="936">
                  <c:v>121.45781160551179</c:v>
                </c:pt>
                <c:pt idx="937">
                  <c:v>116.38728452885221</c:v>
                </c:pt>
                <c:pt idx="938">
                  <c:v>117.3413822996815</c:v>
                </c:pt>
                <c:pt idx="939">
                  <c:v>120.3328716519306</c:v>
                </c:pt>
                <c:pt idx="940">
                  <c:v>118.8780888137086</c:v>
                </c:pt>
                <c:pt idx="941">
                  <c:v>118.8780888137086</c:v>
                </c:pt>
                <c:pt idx="942">
                  <c:v>120.5404496424333</c:v>
                </c:pt>
                <c:pt idx="943">
                  <c:v>120.3328716519306</c:v>
                </c:pt>
                <c:pt idx="944">
                  <c:v>125.4192967609052</c:v>
                </c:pt>
                <c:pt idx="945">
                  <c:v>125.4192967609052</c:v>
                </c:pt>
                <c:pt idx="946">
                  <c:v>118.27087553578011</c:v>
                </c:pt>
                <c:pt idx="947">
                  <c:v>118.27087553578011</c:v>
                </c:pt>
                <c:pt idx="948">
                  <c:v>122.3805540108395</c:v>
                </c:pt>
                <c:pt idx="949">
                  <c:v>121.43310915891099</c:v>
                </c:pt>
                <c:pt idx="950">
                  <c:v>118.27087553578011</c:v>
                </c:pt>
                <c:pt idx="951">
                  <c:v>117.7200067957864</c:v>
                </c:pt>
                <c:pt idx="952">
                  <c:v>116.4817582284883</c:v>
                </c:pt>
                <c:pt idx="953">
                  <c:v>123.227432010896</c:v>
                </c:pt>
                <c:pt idx="954">
                  <c:v>117.1750826754562</c:v>
                </c:pt>
                <c:pt idx="955">
                  <c:v>119.8165264060013</c:v>
                </c:pt>
                <c:pt idx="956">
                  <c:v>117.3882447266335</c:v>
                </c:pt>
                <c:pt idx="957">
                  <c:v>118.3596214931427</c:v>
                </c:pt>
                <c:pt idx="958">
                  <c:v>114.75626344561761</c:v>
                </c:pt>
                <c:pt idx="959">
                  <c:v>110.85576214162261</c:v>
                </c:pt>
                <c:pt idx="960">
                  <c:v>104.4030650891055</c:v>
                </c:pt>
                <c:pt idx="961">
                  <c:v>102.18121158021179</c:v>
                </c:pt>
                <c:pt idx="962">
                  <c:v>104.4030650891055</c:v>
                </c:pt>
                <c:pt idx="963">
                  <c:v>106.7754653466797</c:v>
                </c:pt>
                <c:pt idx="964">
                  <c:v>102.95630140986999</c:v>
                </c:pt>
                <c:pt idx="965">
                  <c:v>109.9317970379817</c:v>
                </c:pt>
                <c:pt idx="966">
                  <c:v>114.2322196230118</c:v>
                </c:pt>
                <c:pt idx="967">
                  <c:v>118.96217886370439</c:v>
                </c:pt>
                <c:pt idx="968">
                  <c:v>124.1974234837422</c:v>
                </c:pt>
                <c:pt idx="969">
                  <c:v>121.5113163454334</c:v>
                </c:pt>
                <c:pt idx="970">
                  <c:v>123.2233744059949</c:v>
                </c:pt>
                <c:pt idx="971">
                  <c:v>123.45444503945571</c:v>
                </c:pt>
                <c:pt idx="972">
                  <c:v>122.0040982918197</c:v>
                </c:pt>
                <c:pt idx="973">
                  <c:v>114.9826073804208</c:v>
                </c:pt>
                <c:pt idx="974">
                  <c:v>114.7257599669752</c:v>
                </c:pt>
                <c:pt idx="975">
                  <c:v>116.2110149684616</c:v>
                </c:pt>
                <c:pt idx="976">
                  <c:v>115.134703716994</c:v>
                </c:pt>
                <c:pt idx="977">
                  <c:v>120.88010589009259</c:v>
                </c:pt>
                <c:pt idx="978">
                  <c:v>122.1228889275061</c:v>
                </c:pt>
                <c:pt idx="979">
                  <c:v>120.88010589009259</c:v>
                </c:pt>
                <c:pt idx="980">
                  <c:v>124.0403160266855</c:v>
                </c:pt>
                <c:pt idx="981">
                  <c:v>121.43310915891099</c:v>
                </c:pt>
                <c:pt idx="982">
                  <c:v>114.4901742508937</c:v>
                </c:pt>
                <c:pt idx="983">
                  <c:v>117.64352935882189</c:v>
                </c:pt>
                <c:pt idx="984">
                  <c:v>109.110036201992</c:v>
                </c:pt>
                <c:pt idx="985">
                  <c:v>106.9766329625307</c:v>
                </c:pt>
                <c:pt idx="986">
                  <c:v>112.7208942476948</c:v>
                </c:pt>
                <c:pt idx="987">
                  <c:v>116.2454300177</c:v>
                </c:pt>
                <c:pt idx="988">
                  <c:v>118.6802426691149</c:v>
                </c:pt>
                <c:pt idx="989">
                  <c:v>119.4026800369238</c:v>
                </c:pt>
                <c:pt idx="990">
                  <c:v>115.6935607542615</c:v>
                </c:pt>
                <c:pt idx="991">
                  <c:v>113.1591799192624</c:v>
                </c:pt>
                <c:pt idx="992">
                  <c:v>110.9098733206381</c:v>
                </c:pt>
                <c:pt idx="993">
                  <c:v>110.6932698947863</c:v>
                </c:pt>
                <c:pt idx="994">
                  <c:v>114.3896848496402</c:v>
                </c:pt>
                <c:pt idx="995">
                  <c:v>110.8602724153247</c:v>
                </c:pt>
                <c:pt idx="996">
                  <c:v>113.21660655575219</c:v>
                </c:pt>
                <c:pt idx="997">
                  <c:v>118.9033220730186</c:v>
                </c:pt>
                <c:pt idx="998">
                  <c:v>117.95338062132851</c:v>
                </c:pt>
                <c:pt idx="999">
                  <c:v>124.1974234837422</c:v>
                </c:pt>
                <c:pt idx="1000">
                  <c:v>122.48265183282081</c:v>
                </c:pt>
                <c:pt idx="1001">
                  <c:v>117.1750826754562</c:v>
                </c:pt>
                <c:pt idx="1002">
                  <c:v>113.3225485064645</c:v>
                </c:pt>
                <c:pt idx="1003">
                  <c:v>112.53888216967501</c:v>
                </c:pt>
                <c:pt idx="1004">
                  <c:v>102.7861858422619</c:v>
                </c:pt>
                <c:pt idx="1005">
                  <c:v>109.4166349327194</c:v>
                </c:pt>
                <c:pt idx="1006">
                  <c:v>110.0545319375808</c:v>
                </c:pt>
                <c:pt idx="1007">
                  <c:v>107.335921293852</c:v>
                </c:pt>
                <c:pt idx="1008">
                  <c:v>106.1037228376083</c:v>
                </c:pt>
                <c:pt idx="1009">
                  <c:v>101.23734488813901</c:v>
                </c:pt>
                <c:pt idx="1010">
                  <c:v>102.31813133555561</c:v>
                </c:pt>
                <c:pt idx="1011">
                  <c:v>107.1540946487814</c:v>
                </c:pt>
                <c:pt idx="1012">
                  <c:v>100.46392387319941</c:v>
                </c:pt>
                <c:pt idx="1013">
                  <c:v>100.46392387319941</c:v>
                </c:pt>
                <c:pt idx="1014">
                  <c:v>101.59232254457029</c:v>
                </c:pt>
                <c:pt idx="1015">
                  <c:v>103.81714694596459</c:v>
                </c:pt>
                <c:pt idx="1016">
                  <c:v>102.69371937952189</c:v>
                </c:pt>
                <c:pt idx="1017">
                  <c:v>100.6479011206891</c:v>
                </c:pt>
                <c:pt idx="1018">
                  <c:v>99.744674043279119</c:v>
                </c:pt>
                <c:pt idx="1019">
                  <c:v>101.6366075781753</c:v>
                </c:pt>
                <c:pt idx="1020">
                  <c:v>103.8701111966286</c:v>
                </c:pt>
                <c:pt idx="1021">
                  <c:v>104.27847332982969</c:v>
                </c:pt>
                <c:pt idx="1022">
                  <c:v>106.2308806327049</c:v>
                </c:pt>
                <c:pt idx="1023">
                  <c:v>118.5959527134042</c:v>
                </c:pt>
                <c:pt idx="1024">
                  <c:v>124.3261838873855</c:v>
                </c:pt>
                <c:pt idx="1025">
                  <c:v>129.75746606650421</c:v>
                </c:pt>
                <c:pt idx="1026">
                  <c:v>128.78664527038509</c:v>
                </c:pt>
                <c:pt idx="1027">
                  <c:v>130.61393493804559</c:v>
                </c:pt>
                <c:pt idx="1028">
                  <c:v>133.55523202031429</c:v>
                </c:pt>
                <c:pt idx="1029">
                  <c:v>132.21951444472941</c:v>
                </c:pt>
                <c:pt idx="1030">
                  <c:v>124.73972903610139</c:v>
                </c:pt>
                <c:pt idx="1031">
                  <c:v>121.7538500417954</c:v>
                </c:pt>
                <c:pt idx="1032">
                  <c:v>117.0469991071963</c:v>
                </c:pt>
                <c:pt idx="1033">
                  <c:v>113.88590782006349</c:v>
                </c:pt>
                <c:pt idx="1034">
                  <c:v>108.1665382639197</c:v>
                </c:pt>
                <c:pt idx="1035">
                  <c:v>108.6324076875773</c:v>
                </c:pt>
                <c:pt idx="1036">
                  <c:v>104.92378186092991</c:v>
                </c:pt>
                <c:pt idx="1037">
                  <c:v>105.6030302595527</c:v>
                </c:pt>
                <c:pt idx="1038">
                  <c:v>105.6030302595527</c:v>
                </c:pt>
                <c:pt idx="1039">
                  <c:v>110.4943437466371</c:v>
                </c:pt>
                <c:pt idx="1040">
                  <c:v>116.69190203266039</c:v>
                </c:pt>
                <c:pt idx="1041">
                  <c:v>117.6520293067655</c:v>
                </c:pt>
                <c:pt idx="1042">
                  <c:v>121.7579566188592</c:v>
                </c:pt>
                <c:pt idx="1043">
                  <c:v>123.0812739615576</c:v>
                </c:pt>
                <c:pt idx="1044">
                  <c:v>122.0040982918197</c:v>
                </c:pt>
                <c:pt idx="1045">
                  <c:v>121.03718436910211</c:v>
                </c:pt>
                <c:pt idx="1046">
                  <c:v>111.9732110819369</c:v>
                </c:pt>
                <c:pt idx="1047">
                  <c:v>106.8924693325026</c:v>
                </c:pt>
                <c:pt idx="1048">
                  <c:v>105.1094667477673</c:v>
                </c:pt>
                <c:pt idx="1049">
                  <c:v>105.47511554864489</c:v>
                </c:pt>
                <c:pt idx="1050">
                  <c:v>105.47511554864489</c:v>
                </c:pt>
                <c:pt idx="1051">
                  <c:v>104.92378186092991</c:v>
                </c:pt>
                <c:pt idx="1052">
                  <c:v>113.65298060323801</c:v>
                </c:pt>
                <c:pt idx="1053">
                  <c:v>115.5205609404664</c:v>
                </c:pt>
                <c:pt idx="1054">
                  <c:v>115.6935607542615</c:v>
                </c:pt>
                <c:pt idx="1055">
                  <c:v>119.5407880181488</c:v>
                </c:pt>
                <c:pt idx="1056">
                  <c:v>123.664869708418</c:v>
                </c:pt>
                <c:pt idx="1057">
                  <c:v>125.2836781069266</c:v>
                </c:pt>
                <c:pt idx="1058">
                  <c:v>125.22779244241271</c:v>
                </c:pt>
                <c:pt idx="1059">
                  <c:v>125.22779244241271</c:v>
                </c:pt>
                <c:pt idx="1060">
                  <c:v>125.8729518204765</c:v>
                </c:pt>
                <c:pt idx="1061">
                  <c:v>132.56319247815361</c:v>
                </c:pt>
                <c:pt idx="1062">
                  <c:v>131.89768762188359</c:v>
                </c:pt>
                <c:pt idx="1063">
                  <c:v>126.4911064067352</c:v>
                </c:pt>
                <c:pt idx="1064">
                  <c:v>122.70289320142371</c:v>
                </c:pt>
                <c:pt idx="1065">
                  <c:v>119.8540779448075</c:v>
                </c:pt>
                <c:pt idx="1066">
                  <c:v>122.0040982918197</c:v>
                </c:pt>
                <c:pt idx="1067">
                  <c:v>121.7538500417954</c:v>
                </c:pt>
                <c:pt idx="1068">
                  <c:v>122.723265927859</c:v>
                </c:pt>
                <c:pt idx="1069">
                  <c:v>116.4173526584418</c:v>
                </c:pt>
                <c:pt idx="1070">
                  <c:v>120.6192356135621</c:v>
                </c:pt>
                <c:pt idx="1071">
                  <c:v>127.90621564255579</c:v>
                </c:pt>
                <c:pt idx="1072">
                  <c:v>124.5351356043747</c:v>
                </c:pt>
                <c:pt idx="1073">
                  <c:v>128.26534995859171</c:v>
                </c:pt>
                <c:pt idx="1074">
                  <c:v>123.5556554755791</c:v>
                </c:pt>
                <c:pt idx="1075">
                  <c:v>124.3382483389564</c:v>
                </c:pt>
                <c:pt idx="1076">
                  <c:v>116.6619046647191</c:v>
                </c:pt>
                <c:pt idx="1077">
                  <c:v>114.0175425099138</c:v>
                </c:pt>
                <c:pt idx="1078">
                  <c:v>113.6001760562016</c:v>
                </c:pt>
                <c:pt idx="1079">
                  <c:v>123.227432010896</c:v>
                </c:pt>
                <c:pt idx="1080">
                  <c:v>123.227432010896</c:v>
                </c:pt>
                <c:pt idx="1081">
                  <c:v>119.1049956970739</c:v>
                </c:pt>
                <c:pt idx="1082">
                  <c:v>122.80065146407</c:v>
                </c:pt>
                <c:pt idx="1083">
                  <c:v>129.0310040261642</c:v>
                </c:pt>
                <c:pt idx="1084">
                  <c:v>127.6126952932192</c:v>
                </c:pt>
                <c:pt idx="1085">
                  <c:v>121.56479753612891</c:v>
                </c:pt>
                <c:pt idx="1086">
                  <c:v>116.09048195265621</c:v>
                </c:pt>
                <c:pt idx="1087">
                  <c:v>110.1362792180669</c:v>
                </c:pt>
                <c:pt idx="1088">
                  <c:v>110.6932698947863</c:v>
                </c:pt>
                <c:pt idx="1089">
                  <c:v>106.7754653466797</c:v>
                </c:pt>
                <c:pt idx="1090">
                  <c:v>104.3886967061089</c:v>
                </c:pt>
                <c:pt idx="1091">
                  <c:v>108.50345616615169</c:v>
                </c:pt>
                <c:pt idx="1092">
                  <c:v>113.65298060323801</c:v>
                </c:pt>
                <c:pt idx="1093">
                  <c:v>112.9468901740991</c:v>
                </c:pt>
                <c:pt idx="1094">
                  <c:v>114.2322196230118</c:v>
                </c:pt>
                <c:pt idx="1095">
                  <c:v>119.1049956970739</c:v>
                </c:pt>
                <c:pt idx="1096">
                  <c:v>118.9033220730186</c:v>
                </c:pt>
                <c:pt idx="1097">
                  <c:v>122.80065146407</c:v>
                </c:pt>
                <c:pt idx="1098">
                  <c:v>124.2779143693681</c:v>
                </c:pt>
                <c:pt idx="1099">
                  <c:v>123.3693641063291</c:v>
                </c:pt>
                <c:pt idx="1100">
                  <c:v>125.5906047441448</c:v>
                </c:pt>
                <c:pt idx="1101">
                  <c:v>127.75758294520131</c:v>
                </c:pt>
                <c:pt idx="1102">
                  <c:v>123.7133784196358</c:v>
                </c:pt>
                <c:pt idx="1103">
                  <c:v>122.70289320142371</c:v>
                </c:pt>
                <c:pt idx="1104">
                  <c:v>117.7454882362802</c:v>
                </c:pt>
                <c:pt idx="1105">
                  <c:v>113.2254388377453</c:v>
                </c:pt>
                <c:pt idx="1106">
                  <c:v>112.6410227226298</c:v>
                </c:pt>
                <c:pt idx="1107">
                  <c:v>108.81176406988359</c:v>
                </c:pt>
                <c:pt idx="1108">
                  <c:v>109.7679370308106</c:v>
                </c:pt>
                <c:pt idx="1109">
                  <c:v>108.7841900277793</c:v>
                </c:pt>
                <c:pt idx="1110">
                  <c:v>111.682585929947</c:v>
                </c:pt>
                <c:pt idx="1111">
                  <c:v>112.9291813483123</c:v>
                </c:pt>
                <c:pt idx="1112">
                  <c:v>109.110036201992</c:v>
                </c:pt>
                <c:pt idx="1113">
                  <c:v>108.7841900277793</c:v>
                </c:pt>
                <c:pt idx="1114">
                  <c:v>115.134703716994</c:v>
                </c:pt>
                <c:pt idx="1115">
                  <c:v>118.4060809249255</c:v>
                </c:pt>
                <c:pt idx="1116">
                  <c:v>118.8486432400471</c:v>
                </c:pt>
                <c:pt idx="1117">
                  <c:v>119.8165264060013</c:v>
                </c:pt>
                <c:pt idx="1118">
                  <c:v>120.07081243999311</c:v>
                </c:pt>
                <c:pt idx="1119">
                  <c:v>121.29715577869089</c:v>
                </c:pt>
                <c:pt idx="1120">
                  <c:v>123.227432010896</c:v>
                </c:pt>
                <c:pt idx="1121">
                  <c:v>119.92080720208649</c:v>
                </c:pt>
                <c:pt idx="1122">
                  <c:v>116.09048195265621</c:v>
                </c:pt>
                <c:pt idx="1123">
                  <c:v>110.0636179670648</c:v>
                </c:pt>
                <c:pt idx="1124">
                  <c:v>108.81176406988359</c:v>
                </c:pt>
                <c:pt idx="1125">
                  <c:v>110.0636179670648</c:v>
                </c:pt>
                <c:pt idx="1126">
                  <c:v>113.75851616472499</c:v>
                </c:pt>
                <c:pt idx="1127">
                  <c:v>106.2308806327049</c:v>
                </c:pt>
                <c:pt idx="1128">
                  <c:v>104.0480658157565</c:v>
                </c:pt>
                <c:pt idx="1129">
                  <c:v>106.9626102897643</c:v>
                </c:pt>
                <c:pt idx="1130">
                  <c:v>110.35397591387451</c:v>
                </c:pt>
                <c:pt idx="1131">
                  <c:v>113.26517558367181</c:v>
                </c:pt>
                <c:pt idx="1132">
                  <c:v>114.9826073804208</c:v>
                </c:pt>
                <c:pt idx="1133">
                  <c:v>116.69190203266039</c:v>
                </c:pt>
                <c:pt idx="1134">
                  <c:v>127.12985487288189</c:v>
                </c:pt>
                <c:pt idx="1135">
                  <c:v>134.10443691392169</c:v>
                </c:pt>
                <c:pt idx="1136">
                  <c:v>137.56816492197601</c:v>
                </c:pt>
                <c:pt idx="1137">
                  <c:v>138.82723075823421</c:v>
                </c:pt>
                <c:pt idx="1138">
                  <c:v>135.41787178950941</c:v>
                </c:pt>
                <c:pt idx="1139">
                  <c:v>135.0296263788062</c:v>
                </c:pt>
                <c:pt idx="1140">
                  <c:v>135.72398461583711</c:v>
                </c:pt>
                <c:pt idx="1141">
                  <c:v>130.3610371238278</c:v>
                </c:pt>
                <c:pt idx="1142">
                  <c:v>119.8540779448075</c:v>
                </c:pt>
                <c:pt idx="1143">
                  <c:v>115.43396380615199</c:v>
                </c:pt>
                <c:pt idx="1144">
                  <c:v>112.57886124846</c:v>
                </c:pt>
                <c:pt idx="1145">
                  <c:v>110.7248842853313</c:v>
                </c:pt>
                <c:pt idx="1146">
                  <c:v>106.5692263273033</c:v>
                </c:pt>
                <c:pt idx="1147">
                  <c:v>104.69479452198181</c:v>
                </c:pt>
                <c:pt idx="1148">
                  <c:v>105.3612832116238</c:v>
                </c:pt>
                <c:pt idx="1149">
                  <c:v>101.2422836565829</c:v>
                </c:pt>
                <c:pt idx="1150">
                  <c:v>100.96038827183661</c:v>
                </c:pt>
                <c:pt idx="1151">
                  <c:v>102.61578825892239</c:v>
                </c:pt>
                <c:pt idx="1152">
                  <c:v>106.2308806327049</c:v>
                </c:pt>
                <c:pt idx="1153">
                  <c:v>106.2308806327049</c:v>
                </c:pt>
                <c:pt idx="1154">
                  <c:v>104.8093507278811</c:v>
                </c:pt>
                <c:pt idx="1155">
                  <c:v>98.086696345630884</c:v>
                </c:pt>
                <c:pt idx="1156">
                  <c:v>99.282425433709065</c:v>
                </c:pt>
                <c:pt idx="1157">
                  <c:v>96.74709297958259</c:v>
                </c:pt>
                <c:pt idx="1158">
                  <c:v>98.883770154661889</c:v>
                </c:pt>
                <c:pt idx="1159">
                  <c:v>94.873600121424715</c:v>
                </c:pt>
                <c:pt idx="1160">
                  <c:v>101.53324578678649</c:v>
                </c:pt>
                <c:pt idx="1161">
                  <c:v>102.4158190906073</c:v>
                </c:pt>
                <c:pt idx="1162">
                  <c:v>101.23734488813901</c:v>
                </c:pt>
                <c:pt idx="1163">
                  <c:v>107.335921293852</c:v>
                </c:pt>
                <c:pt idx="1164">
                  <c:v>109.4440496326776</c:v>
                </c:pt>
                <c:pt idx="1165">
                  <c:v>115.43396380615199</c:v>
                </c:pt>
                <c:pt idx="1166">
                  <c:v>115.5205609404664</c:v>
                </c:pt>
                <c:pt idx="1167">
                  <c:v>112.57886124846</c:v>
                </c:pt>
                <c:pt idx="1168">
                  <c:v>117.64352935882189</c:v>
                </c:pt>
                <c:pt idx="1169">
                  <c:v>114.8259552540278</c:v>
                </c:pt>
                <c:pt idx="1170">
                  <c:v>115.80155439371271</c:v>
                </c:pt>
                <c:pt idx="1171">
                  <c:v>115.6935607542615</c:v>
                </c:pt>
                <c:pt idx="1172">
                  <c:v>114.0175425099138</c:v>
                </c:pt>
                <c:pt idx="1173">
                  <c:v>114.7257599669752</c:v>
                </c:pt>
                <c:pt idx="1174">
                  <c:v>119.1049956970739</c:v>
                </c:pt>
                <c:pt idx="1175">
                  <c:v>122.971541423209</c:v>
                </c:pt>
                <c:pt idx="1176">
                  <c:v>118.5959527134042</c:v>
                </c:pt>
                <c:pt idx="1177">
                  <c:v>122.5275479229059</c:v>
                </c:pt>
                <c:pt idx="1178">
                  <c:v>123.0812739615576</c:v>
                </c:pt>
                <c:pt idx="1179">
                  <c:v>119.5407880181488</c:v>
                </c:pt>
                <c:pt idx="1180">
                  <c:v>117.0469991071963</c:v>
                </c:pt>
                <c:pt idx="1181">
                  <c:v>107.1540946487814</c:v>
                </c:pt>
                <c:pt idx="1182">
                  <c:v>100.72239075796401</c:v>
                </c:pt>
                <c:pt idx="1183">
                  <c:v>99.924971853886447</c:v>
                </c:pt>
                <c:pt idx="1184">
                  <c:v>99.005050376230813</c:v>
                </c:pt>
                <c:pt idx="1185">
                  <c:v>98.086696345630884</c:v>
                </c:pt>
                <c:pt idx="1186">
                  <c:v>102.31813133555561</c:v>
                </c:pt>
                <c:pt idx="1187">
                  <c:v>104.75208828467331</c:v>
                </c:pt>
                <c:pt idx="1188">
                  <c:v>108.46658471621571</c:v>
                </c:pt>
                <c:pt idx="1189">
                  <c:v>113.5297317886376</c:v>
                </c:pt>
                <c:pt idx="1190">
                  <c:v>114.1796829562948</c:v>
                </c:pt>
                <c:pt idx="1191">
                  <c:v>116.69190203266039</c:v>
                </c:pt>
                <c:pt idx="1192">
                  <c:v>116.05602095539891</c:v>
                </c:pt>
                <c:pt idx="1193">
                  <c:v>114.4901742508937</c:v>
                </c:pt>
                <c:pt idx="1194">
                  <c:v>114.2322196230118</c:v>
                </c:pt>
                <c:pt idx="1195">
                  <c:v>106.7754653466797</c:v>
                </c:pt>
                <c:pt idx="1196">
                  <c:v>106.7754653466797</c:v>
                </c:pt>
                <c:pt idx="1197">
                  <c:v>101.6366075781753</c:v>
                </c:pt>
                <c:pt idx="1198">
                  <c:v>101.7693470549949</c:v>
                </c:pt>
                <c:pt idx="1199">
                  <c:v>98.681305220391167</c:v>
                </c:pt>
                <c:pt idx="1200">
                  <c:v>101.8331969448077</c:v>
                </c:pt>
                <c:pt idx="1201">
                  <c:v>103.1600697944704</c:v>
                </c:pt>
                <c:pt idx="1202">
                  <c:v>108.6830253535482</c:v>
                </c:pt>
                <c:pt idx="1203">
                  <c:v>113.7804904190521</c:v>
                </c:pt>
                <c:pt idx="1204">
                  <c:v>121.0165277968262</c:v>
                </c:pt>
                <c:pt idx="1205">
                  <c:v>118.2581921052406</c:v>
                </c:pt>
                <c:pt idx="1206">
                  <c:v>119.6411300515003</c:v>
                </c:pt>
                <c:pt idx="1207">
                  <c:v>117.630778285277</c:v>
                </c:pt>
                <c:pt idx="1208">
                  <c:v>114.5600279329575</c:v>
                </c:pt>
                <c:pt idx="1209">
                  <c:v>114.284732138637</c:v>
                </c:pt>
                <c:pt idx="1210">
                  <c:v>113.6001760562016</c:v>
                </c:pt>
                <c:pt idx="1211">
                  <c:v>117.44360348695029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F-4F96-92B6-368973D6D6FB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Sheet!$F$2:$F$1213</c:f>
              <c:numCache>
                <c:formatCode>General</c:formatCode>
                <c:ptCount val="1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0.86629330708816399</c:v>
                </c:pt>
                <c:pt idx="230">
                  <c:v>0.59998832750186404</c:v>
                </c:pt>
                <c:pt idx="231">
                  <c:v>6.737836832902161E-2</c:v>
                </c:pt>
                <c:pt idx="232">
                  <c:v>0.39865534594701291</c:v>
                </c:pt>
                <c:pt idx="233">
                  <c:v>0.89797718267155735</c:v>
                </c:pt>
                <c:pt idx="234">
                  <c:v>0.49771758985942782</c:v>
                </c:pt>
                <c:pt idx="235">
                  <c:v>0.96375130413568955</c:v>
                </c:pt>
                <c:pt idx="236">
                  <c:v>1.56293750820487</c:v>
                </c:pt>
                <c:pt idx="237">
                  <c:v>2.062259344929422</c:v>
                </c:pt>
                <c:pt idx="238">
                  <c:v>2.5948693041022568</c:v>
                </c:pt>
                <c:pt idx="239">
                  <c:v>3.194055508171445</c:v>
                </c:pt>
                <c:pt idx="240">
                  <c:v>2.693931548014445</c:v>
                </c:pt>
                <c:pt idx="241">
                  <c:v>3.326405874532151</c:v>
                </c:pt>
                <c:pt idx="242">
                  <c:v>4.0254564459464302</c:v>
                </c:pt>
                <c:pt idx="243">
                  <c:v>4.458202037774174</c:v>
                </c:pt>
                <c:pt idx="244">
                  <c:v>4.9908119969470084</c:v>
                </c:pt>
                <c:pt idx="245">
                  <c:v>5.4901338336715533</c:v>
                </c:pt>
                <c:pt idx="246">
                  <c:v>6.0227437928441683</c:v>
                </c:pt>
                <c:pt idx="247">
                  <c:v>6.6552181193618667</c:v>
                </c:pt>
                <c:pt idx="248">
                  <c:v>7.1878280785344817</c:v>
                </c:pt>
                <c:pt idx="249">
                  <c:v>7.7204380377073161</c:v>
                </c:pt>
                <c:pt idx="250">
                  <c:v>9.2524937937614684</c:v>
                </c:pt>
                <c:pt idx="251">
                  <c:v>9.8849681202791668</c:v>
                </c:pt>
                <c:pt idx="252">
                  <c:v>10.417578079451779</c:v>
                </c:pt>
                <c:pt idx="253">
                  <c:v>10.983476161072909</c:v>
                </c:pt>
                <c:pt idx="254">
                  <c:v>11.71581485493547</c:v>
                </c:pt>
                <c:pt idx="255">
                  <c:v>12.148560446763209</c:v>
                </c:pt>
                <c:pt idx="256">
                  <c:v>12.714458528384339</c:v>
                </c:pt>
                <c:pt idx="257">
                  <c:v>13.34693285490204</c:v>
                </c:pt>
                <c:pt idx="258">
                  <c:v>13.912830936522941</c:v>
                </c:pt>
                <c:pt idx="259">
                  <c:v>14.578593385488929</c:v>
                </c:pt>
                <c:pt idx="260">
                  <c:v>16.110649141543082</c:v>
                </c:pt>
                <c:pt idx="261">
                  <c:v>16.676547223163979</c:v>
                </c:pt>
                <c:pt idx="262">
                  <c:v>17.342309672129971</c:v>
                </c:pt>
                <c:pt idx="263">
                  <c:v>17.874919631302809</c:v>
                </c:pt>
                <c:pt idx="264">
                  <c:v>18.4408177129237</c:v>
                </c:pt>
                <c:pt idx="265">
                  <c:v>20.1393140812193</c:v>
                </c:pt>
                <c:pt idx="266">
                  <c:v>20.671924040392138</c:v>
                </c:pt>
                <c:pt idx="267">
                  <c:v>21.237822122013259</c:v>
                </c:pt>
                <c:pt idx="268">
                  <c:v>21.936872693427311</c:v>
                </c:pt>
                <c:pt idx="269">
                  <c:v>23.50221657192975</c:v>
                </c:pt>
                <c:pt idx="270">
                  <c:v>24.068114653550879</c:v>
                </c:pt>
                <c:pt idx="271">
                  <c:v>24.634012735172</c:v>
                </c:pt>
                <c:pt idx="272">
                  <c:v>25.333063306586059</c:v>
                </c:pt>
                <c:pt idx="273">
                  <c:v>26.998271552433369</c:v>
                </c:pt>
                <c:pt idx="274">
                  <c:v>27.464305266709619</c:v>
                </c:pt>
                <c:pt idx="275">
                  <c:v>28.030203348330751</c:v>
                </c:pt>
                <c:pt idx="276">
                  <c:v>29.728699716626341</c:v>
                </c:pt>
                <c:pt idx="277">
                  <c:v>30.327885920695529</c:v>
                </c:pt>
                <c:pt idx="278">
                  <c:v>31.126800859454669</c:v>
                </c:pt>
                <c:pt idx="279">
                  <c:v>32.592280370612251</c:v>
                </c:pt>
                <c:pt idx="280">
                  <c:v>33.191466574681662</c:v>
                </c:pt>
                <c:pt idx="281">
                  <c:v>33.757364656302563</c:v>
                </c:pt>
                <c:pt idx="282">
                  <c:v>35.489149147046668</c:v>
                </c:pt>
                <c:pt idx="283">
                  <c:v>36.055047228667569</c:v>
                </c:pt>
                <c:pt idx="284">
                  <c:v>37.653679229618298</c:v>
                </c:pt>
                <c:pt idx="285">
                  <c:v>38.352729801032581</c:v>
                </c:pt>
                <c:pt idx="286">
                  <c:v>39.95136180198331</c:v>
                </c:pt>
                <c:pt idx="287">
                  <c:v>40.550548006052722</c:v>
                </c:pt>
                <c:pt idx="288">
                  <c:v>41.24959857746677</c:v>
                </c:pt>
                <c:pt idx="289">
                  <c:v>42.848230578417507</c:v>
                </c:pt>
                <c:pt idx="290">
                  <c:v>43.447416782486911</c:v>
                </c:pt>
                <c:pt idx="291">
                  <c:v>45.145913150782512</c:v>
                </c:pt>
                <c:pt idx="292">
                  <c:v>45.745099354851916</c:v>
                </c:pt>
                <c:pt idx="293">
                  <c:v>46.344285558921108</c:v>
                </c:pt>
                <c:pt idx="294">
                  <c:v>48.076070049664992</c:v>
                </c:pt>
                <c:pt idx="295">
                  <c:v>48.67525625373441</c:v>
                </c:pt>
                <c:pt idx="296">
                  <c:v>50.273888254685147</c:v>
                </c:pt>
                <c:pt idx="297">
                  <c:v>51.006226948547713</c:v>
                </c:pt>
                <c:pt idx="298">
                  <c:v>52.604858949498428</c:v>
                </c:pt>
                <c:pt idx="299">
                  <c:v>53.204045153567847</c:v>
                </c:pt>
                <c:pt idx="300">
                  <c:v>54.935829644311731</c:v>
                </c:pt>
                <c:pt idx="301">
                  <c:v>55.535015848380922</c:v>
                </c:pt>
                <c:pt idx="302">
                  <c:v>57.166935971779942</c:v>
                </c:pt>
                <c:pt idx="303">
                  <c:v>59.131737319662072</c:v>
                </c:pt>
                <c:pt idx="304">
                  <c:v>59.631059156386392</c:v>
                </c:pt>
                <c:pt idx="305">
                  <c:v>60.230245360455797</c:v>
                </c:pt>
                <c:pt idx="306">
                  <c:v>61.828877361406533</c:v>
                </c:pt>
                <c:pt idx="307">
                  <c:v>62.461351687924243</c:v>
                </c:pt>
                <c:pt idx="308">
                  <c:v>64.193136178668112</c:v>
                </c:pt>
                <c:pt idx="309">
                  <c:v>64.792322382737296</c:v>
                </c:pt>
                <c:pt idx="310">
                  <c:v>66.557394995929698</c:v>
                </c:pt>
                <c:pt idx="311">
                  <c:v>67.156581199998882</c:v>
                </c:pt>
                <c:pt idx="312">
                  <c:v>68.755213200949612</c:v>
                </c:pt>
                <c:pt idx="313">
                  <c:v>69.487551894812185</c:v>
                </c:pt>
                <c:pt idx="314">
                  <c:v>71.119472018211198</c:v>
                </c:pt>
                <c:pt idx="315">
                  <c:v>71.718658222280609</c:v>
                </c:pt>
                <c:pt idx="316">
                  <c:v>73.350578345679637</c:v>
                </c:pt>
                <c:pt idx="317">
                  <c:v>74.082917039541982</c:v>
                </c:pt>
                <c:pt idx="318">
                  <c:v>75.714837162940995</c:v>
                </c:pt>
                <c:pt idx="319">
                  <c:v>76.447175856803554</c:v>
                </c:pt>
                <c:pt idx="320">
                  <c:v>78.079095980202581</c:v>
                </c:pt>
                <c:pt idx="321">
                  <c:v>78.711570306720276</c:v>
                </c:pt>
                <c:pt idx="322">
                  <c:v>80.343490430119289</c:v>
                </c:pt>
                <c:pt idx="323">
                  <c:v>81.075829123981862</c:v>
                </c:pt>
                <c:pt idx="324">
                  <c:v>82.707749247380889</c:v>
                </c:pt>
                <c:pt idx="325">
                  <c:v>83.473376063691731</c:v>
                </c:pt>
                <c:pt idx="326">
                  <c:v>85.105296187090744</c:v>
                </c:pt>
                <c:pt idx="327">
                  <c:v>85.704482391159942</c:v>
                </c:pt>
                <c:pt idx="328">
                  <c:v>87.336402514558955</c:v>
                </c:pt>
                <c:pt idx="329">
                  <c:v>88.102029330869811</c:v>
                </c:pt>
                <c:pt idx="330">
                  <c:v>89.733949454268824</c:v>
                </c:pt>
                <c:pt idx="331">
                  <c:v>90.366423780786519</c:v>
                </c:pt>
                <c:pt idx="332">
                  <c:v>91.99834390418556</c:v>
                </c:pt>
                <c:pt idx="333">
                  <c:v>92.730682598048119</c:v>
                </c:pt>
                <c:pt idx="334">
                  <c:v>94.362602721447146</c:v>
                </c:pt>
                <c:pt idx="335">
                  <c:v>94.995077047964614</c:v>
                </c:pt>
                <c:pt idx="336">
                  <c:v>95.76070386427547</c:v>
                </c:pt>
                <c:pt idx="337">
                  <c:v>97.392623987674483</c:v>
                </c:pt>
                <c:pt idx="338">
                  <c:v>98.025098314192192</c:v>
                </c:pt>
                <c:pt idx="339">
                  <c:v>99.657018437591205</c:v>
                </c:pt>
                <c:pt idx="340">
                  <c:v>100.4226452539021</c:v>
                </c:pt>
                <c:pt idx="341">
                  <c:v>102.0545653773011</c:v>
                </c:pt>
                <c:pt idx="342">
                  <c:v>102.8201921936119</c:v>
                </c:pt>
                <c:pt idx="343">
                  <c:v>104.4521123170109</c:v>
                </c:pt>
                <c:pt idx="344">
                  <c:v>105.0845866435284</c:v>
                </c:pt>
                <c:pt idx="345">
                  <c:v>106.8496592567206</c:v>
                </c:pt>
                <c:pt idx="346">
                  <c:v>107.48213358323829</c:v>
                </c:pt>
                <c:pt idx="347">
                  <c:v>109.1473418290856</c:v>
                </c:pt>
                <c:pt idx="348">
                  <c:v>110.1459855025345</c:v>
                </c:pt>
                <c:pt idx="349">
                  <c:v>111.5448887687955</c:v>
                </c:pt>
                <c:pt idx="350">
                  <c:v>112.1773630953132</c:v>
                </c:pt>
                <c:pt idx="351">
                  <c:v>113.9424357085053</c:v>
                </c:pt>
                <c:pt idx="352">
                  <c:v>114.57491003502309</c:v>
                </c:pt>
                <c:pt idx="353">
                  <c:v>116.4731351380084</c:v>
                </c:pt>
                <c:pt idx="354">
                  <c:v>116.97245697473291</c:v>
                </c:pt>
                <c:pt idx="355">
                  <c:v>118.6376652205802</c:v>
                </c:pt>
                <c:pt idx="356">
                  <c:v>119.4032920368909</c:v>
                </c:pt>
                <c:pt idx="357">
                  <c:v>120.0357663634086</c:v>
                </c:pt>
                <c:pt idx="358">
                  <c:v>121.8008389766007</c:v>
                </c:pt>
                <c:pt idx="359">
                  <c:v>122.46660142556669</c:v>
                </c:pt>
                <c:pt idx="360">
                  <c:v>124.09852154896571</c:v>
                </c:pt>
                <c:pt idx="361">
                  <c:v>124.86414836527661</c:v>
                </c:pt>
                <c:pt idx="362">
                  <c:v>126.66885963013959</c:v>
                </c:pt>
                <c:pt idx="363">
                  <c:v>128.4562182223967</c:v>
                </c:pt>
                <c:pt idx="364">
                  <c:v>129.0736224021004</c:v>
                </c:pt>
                <c:pt idx="365">
                  <c:v>129.0736224021004</c:v>
                </c:pt>
                <c:pt idx="366">
                  <c:v>129.0736224021004</c:v>
                </c:pt>
                <c:pt idx="367">
                  <c:v>129.0736224021004</c:v>
                </c:pt>
                <c:pt idx="368">
                  <c:v>129.0736224021004</c:v>
                </c:pt>
                <c:pt idx="369">
                  <c:v>129.0736224021004</c:v>
                </c:pt>
                <c:pt idx="370">
                  <c:v>129.0736224021004</c:v>
                </c:pt>
                <c:pt idx="371">
                  <c:v>129.0736224021004</c:v>
                </c:pt>
                <c:pt idx="372">
                  <c:v>129.0736224021004</c:v>
                </c:pt>
                <c:pt idx="373">
                  <c:v>129.0736224021004</c:v>
                </c:pt>
                <c:pt idx="374">
                  <c:v>129.0736224021004</c:v>
                </c:pt>
                <c:pt idx="375">
                  <c:v>129.0736224021004</c:v>
                </c:pt>
                <c:pt idx="376">
                  <c:v>129.0736224021004</c:v>
                </c:pt>
                <c:pt idx="377">
                  <c:v>129.0736224021004</c:v>
                </c:pt>
                <c:pt idx="378">
                  <c:v>129.0736224021004</c:v>
                </c:pt>
                <c:pt idx="379">
                  <c:v>129.0736224021004</c:v>
                </c:pt>
                <c:pt idx="380">
                  <c:v>129.0736224021004</c:v>
                </c:pt>
                <c:pt idx="381">
                  <c:v>129.0736224021004</c:v>
                </c:pt>
                <c:pt idx="382">
                  <c:v>129.0736224021004</c:v>
                </c:pt>
                <c:pt idx="383">
                  <c:v>129.0736224021004</c:v>
                </c:pt>
                <c:pt idx="384">
                  <c:v>129.0736224021004</c:v>
                </c:pt>
                <c:pt idx="385">
                  <c:v>129.0736224021004</c:v>
                </c:pt>
                <c:pt idx="386">
                  <c:v>129.0736224021004</c:v>
                </c:pt>
                <c:pt idx="387">
                  <c:v>129.0736224021004</c:v>
                </c:pt>
                <c:pt idx="388">
                  <c:v>129.0736224021004</c:v>
                </c:pt>
                <c:pt idx="389">
                  <c:v>129.0736224021004</c:v>
                </c:pt>
                <c:pt idx="390">
                  <c:v>129.0736224021004</c:v>
                </c:pt>
                <c:pt idx="391">
                  <c:v>129.0736224021004</c:v>
                </c:pt>
                <c:pt idx="392">
                  <c:v>129.0736224021004</c:v>
                </c:pt>
                <c:pt idx="393">
                  <c:v>129.0736224021004</c:v>
                </c:pt>
                <c:pt idx="394">
                  <c:v>129.0736224021004</c:v>
                </c:pt>
                <c:pt idx="395">
                  <c:v>129.0736224021004</c:v>
                </c:pt>
                <c:pt idx="396">
                  <c:v>129.0736224021004</c:v>
                </c:pt>
                <c:pt idx="397">
                  <c:v>129.0736224021004</c:v>
                </c:pt>
                <c:pt idx="398">
                  <c:v>129.0736224021004</c:v>
                </c:pt>
                <c:pt idx="399">
                  <c:v>129.0736224021004</c:v>
                </c:pt>
                <c:pt idx="400">
                  <c:v>129.0736224021004</c:v>
                </c:pt>
                <c:pt idx="401">
                  <c:v>129.0736224021004</c:v>
                </c:pt>
                <c:pt idx="402">
                  <c:v>129.0736224021004</c:v>
                </c:pt>
                <c:pt idx="403">
                  <c:v>129.0736224021004</c:v>
                </c:pt>
                <c:pt idx="404">
                  <c:v>129.0736224021004</c:v>
                </c:pt>
                <c:pt idx="405">
                  <c:v>129.0736224021004</c:v>
                </c:pt>
                <c:pt idx="406">
                  <c:v>129.0736224021004</c:v>
                </c:pt>
                <c:pt idx="407">
                  <c:v>129.0736224021004</c:v>
                </c:pt>
                <c:pt idx="408">
                  <c:v>129.0736224021004</c:v>
                </c:pt>
                <c:pt idx="409">
                  <c:v>129.0736224021004</c:v>
                </c:pt>
                <c:pt idx="410">
                  <c:v>129.0736224021004</c:v>
                </c:pt>
                <c:pt idx="411">
                  <c:v>129.0736224021004</c:v>
                </c:pt>
                <c:pt idx="412">
                  <c:v>129.0736224021004</c:v>
                </c:pt>
                <c:pt idx="413">
                  <c:v>129.0736224021004</c:v>
                </c:pt>
                <c:pt idx="414">
                  <c:v>129.0736224021004</c:v>
                </c:pt>
                <c:pt idx="415">
                  <c:v>129.0736224021004</c:v>
                </c:pt>
                <c:pt idx="416">
                  <c:v>129.0736224021004</c:v>
                </c:pt>
                <c:pt idx="417">
                  <c:v>129.0736224021004</c:v>
                </c:pt>
                <c:pt idx="418">
                  <c:v>129.0736224021004</c:v>
                </c:pt>
                <c:pt idx="419">
                  <c:v>129.0736224021004</c:v>
                </c:pt>
                <c:pt idx="420">
                  <c:v>130.04999038831181</c:v>
                </c:pt>
                <c:pt idx="421">
                  <c:v>130.04999038831181</c:v>
                </c:pt>
                <c:pt idx="422">
                  <c:v>130.04999038831181</c:v>
                </c:pt>
                <c:pt idx="423">
                  <c:v>130.04999038831181</c:v>
                </c:pt>
                <c:pt idx="424">
                  <c:v>130.04999038831181</c:v>
                </c:pt>
                <c:pt idx="425">
                  <c:v>130.04999038831181</c:v>
                </c:pt>
                <c:pt idx="426">
                  <c:v>130.04999038831181</c:v>
                </c:pt>
                <c:pt idx="427">
                  <c:v>130.04999038831181</c:v>
                </c:pt>
                <c:pt idx="428">
                  <c:v>130.04999038831181</c:v>
                </c:pt>
                <c:pt idx="429">
                  <c:v>130.04999038831181</c:v>
                </c:pt>
                <c:pt idx="430">
                  <c:v>130.04999038831181</c:v>
                </c:pt>
                <c:pt idx="431">
                  <c:v>130.04999038831181</c:v>
                </c:pt>
                <c:pt idx="432">
                  <c:v>130.04999038831181</c:v>
                </c:pt>
                <c:pt idx="433">
                  <c:v>129.0736224021004</c:v>
                </c:pt>
                <c:pt idx="434">
                  <c:v>129.0736224021004</c:v>
                </c:pt>
                <c:pt idx="435">
                  <c:v>129.0736224021004</c:v>
                </c:pt>
                <c:pt idx="436">
                  <c:v>128.86038956948721</c:v>
                </c:pt>
                <c:pt idx="437">
                  <c:v>128.86038956948721</c:v>
                </c:pt>
                <c:pt idx="438">
                  <c:v>128.86038956948721</c:v>
                </c:pt>
                <c:pt idx="439">
                  <c:v>128.86038956948721</c:v>
                </c:pt>
                <c:pt idx="440">
                  <c:v>128.86038956948721</c:v>
                </c:pt>
                <c:pt idx="441">
                  <c:v>128.86038956948721</c:v>
                </c:pt>
                <c:pt idx="442">
                  <c:v>128.86038956948721</c:v>
                </c:pt>
                <c:pt idx="443">
                  <c:v>128.86038956948721</c:v>
                </c:pt>
                <c:pt idx="444">
                  <c:v>128.86038956948721</c:v>
                </c:pt>
                <c:pt idx="445">
                  <c:v>128.86038956948721</c:v>
                </c:pt>
                <c:pt idx="446">
                  <c:v>128.86038956948721</c:v>
                </c:pt>
                <c:pt idx="447">
                  <c:v>128.86038956948721</c:v>
                </c:pt>
                <c:pt idx="448">
                  <c:v>128.86038956948721</c:v>
                </c:pt>
                <c:pt idx="449">
                  <c:v>128.86038956948721</c:v>
                </c:pt>
                <c:pt idx="450">
                  <c:v>128.86038956948721</c:v>
                </c:pt>
                <c:pt idx="451">
                  <c:v>128.86038956948721</c:v>
                </c:pt>
                <c:pt idx="452">
                  <c:v>128.86038956948721</c:v>
                </c:pt>
                <c:pt idx="453">
                  <c:v>128.86038956948721</c:v>
                </c:pt>
                <c:pt idx="454">
                  <c:v>128.86038956948721</c:v>
                </c:pt>
                <c:pt idx="455">
                  <c:v>128.86038956948721</c:v>
                </c:pt>
                <c:pt idx="456">
                  <c:v>128.86038956948721</c:v>
                </c:pt>
                <c:pt idx="457">
                  <c:v>128.86038956948721</c:v>
                </c:pt>
                <c:pt idx="458">
                  <c:v>128.86038956948721</c:v>
                </c:pt>
                <c:pt idx="459">
                  <c:v>128.86038956948721</c:v>
                </c:pt>
                <c:pt idx="460">
                  <c:v>128.86038956948721</c:v>
                </c:pt>
                <c:pt idx="461">
                  <c:v>128.86038956948721</c:v>
                </c:pt>
                <c:pt idx="462">
                  <c:v>128.86038956948721</c:v>
                </c:pt>
                <c:pt idx="463">
                  <c:v>128.86038956948721</c:v>
                </c:pt>
                <c:pt idx="464">
                  <c:v>128.86038956948721</c:v>
                </c:pt>
                <c:pt idx="465">
                  <c:v>128.86038956948721</c:v>
                </c:pt>
                <c:pt idx="466">
                  <c:v>128.86038956948721</c:v>
                </c:pt>
                <c:pt idx="467">
                  <c:v>128.86038956948721</c:v>
                </c:pt>
                <c:pt idx="468">
                  <c:v>128.86038956948721</c:v>
                </c:pt>
                <c:pt idx="469">
                  <c:v>128.86038956948721</c:v>
                </c:pt>
                <c:pt idx="470">
                  <c:v>128.86038956948721</c:v>
                </c:pt>
                <c:pt idx="471">
                  <c:v>128.86038956948721</c:v>
                </c:pt>
                <c:pt idx="472">
                  <c:v>128.86038956948721</c:v>
                </c:pt>
                <c:pt idx="473">
                  <c:v>128.86038956948721</c:v>
                </c:pt>
                <c:pt idx="474">
                  <c:v>128.86038956948721</c:v>
                </c:pt>
                <c:pt idx="475">
                  <c:v>128.86038956948721</c:v>
                </c:pt>
                <c:pt idx="476">
                  <c:v>128.86038956948721</c:v>
                </c:pt>
                <c:pt idx="477">
                  <c:v>128.86038956948721</c:v>
                </c:pt>
                <c:pt idx="478">
                  <c:v>128.86038956948721</c:v>
                </c:pt>
                <c:pt idx="479">
                  <c:v>128.86038956948721</c:v>
                </c:pt>
                <c:pt idx="480">
                  <c:v>128.86038956948721</c:v>
                </c:pt>
                <c:pt idx="481">
                  <c:v>128.86038956948721</c:v>
                </c:pt>
                <c:pt idx="482">
                  <c:v>128.86038956948721</c:v>
                </c:pt>
                <c:pt idx="483">
                  <c:v>128.86038956948721</c:v>
                </c:pt>
                <c:pt idx="484">
                  <c:v>128.86038956948721</c:v>
                </c:pt>
                <c:pt idx="485">
                  <c:v>125.131930377502</c:v>
                </c:pt>
                <c:pt idx="486">
                  <c:v>117.7200067957864</c:v>
                </c:pt>
                <c:pt idx="487">
                  <c:v>110.0056139018491</c:v>
                </c:pt>
                <c:pt idx="488">
                  <c:v>100.5778561380888</c:v>
                </c:pt>
                <c:pt idx="489">
                  <c:v>91.083522129431685</c:v>
                </c:pt>
                <c:pt idx="490">
                  <c:v>82.688498285001003</c:v>
                </c:pt>
                <c:pt idx="491">
                  <c:v>74.260186318122251</c:v>
                </c:pt>
                <c:pt idx="492">
                  <c:v>63.766406512583842</c:v>
                </c:pt>
                <c:pt idx="493">
                  <c:v>54.338648748823559</c:v>
                </c:pt>
                <c:pt idx="494">
                  <c:v>45.910336781944586</c:v>
                </c:pt>
                <c:pt idx="495">
                  <c:v>35.416556976406397</c:v>
                </c:pt>
                <c:pt idx="496">
                  <c:v>25.98879921264588</c:v>
                </c:pt>
                <c:pt idx="497">
                  <c:v>17.560487245767131</c:v>
                </c:pt>
                <c:pt idx="498">
                  <c:v>7.0334193177804316</c:v>
                </c:pt>
                <c:pt idx="499">
                  <c:v>2.3943384459798551</c:v>
                </c:pt>
                <c:pt idx="500">
                  <c:v>10.82265041285882</c:v>
                </c:pt>
                <c:pt idx="501">
                  <c:v>22.349164137726842</c:v>
                </c:pt>
                <c:pt idx="502">
                  <c:v>30.77747610460581</c:v>
                </c:pt>
                <c:pt idx="503">
                  <c:v>40.238521990814377</c:v>
                </c:pt>
                <c:pt idx="504">
                  <c:v>51.765035715682423</c:v>
                </c:pt>
                <c:pt idx="505">
                  <c:v>60.193347682561388</c:v>
                </c:pt>
                <c:pt idx="506">
                  <c:v>69.654393568769962</c:v>
                </c:pt>
                <c:pt idx="507">
                  <c:v>81.180907293637972</c:v>
                </c:pt>
                <c:pt idx="508">
                  <c:v>88.640642205617425</c:v>
                </c:pt>
                <c:pt idx="509">
                  <c:v>88.067897653167691</c:v>
                </c:pt>
                <c:pt idx="510">
                  <c:v>88.034206797141181</c:v>
                </c:pt>
                <c:pt idx="511">
                  <c:v>87.394080532638398</c:v>
                </c:pt>
                <c:pt idx="512">
                  <c:v>87.360389676611945</c:v>
                </c:pt>
                <c:pt idx="513">
                  <c:v>87.326698820585506</c:v>
                </c:pt>
                <c:pt idx="514">
                  <c:v>87.293007964558981</c:v>
                </c:pt>
                <c:pt idx="515">
                  <c:v>86.65288170005627</c:v>
                </c:pt>
                <c:pt idx="516">
                  <c:v>86.619190844029816</c:v>
                </c:pt>
                <c:pt idx="517">
                  <c:v>86.585499988003306</c:v>
                </c:pt>
                <c:pt idx="518">
                  <c:v>86.484427419923989</c:v>
                </c:pt>
                <c:pt idx="519">
                  <c:v>85.608465163236005</c:v>
                </c:pt>
                <c:pt idx="520">
                  <c:v>85.507392595156631</c:v>
                </c:pt>
                <c:pt idx="521">
                  <c:v>85.473701739130178</c:v>
                </c:pt>
                <c:pt idx="522">
                  <c:v>85.136793178865602</c:v>
                </c:pt>
                <c:pt idx="523">
                  <c:v>85.103102322839177</c:v>
                </c:pt>
                <c:pt idx="524">
                  <c:v>85.002029754759761</c:v>
                </c:pt>
                <c:pt idx="525">
                  <c:v>84.126067498071691</c:v>
                </c:pt>
                <c:pt idx="526">
                  <c:v>84.631430338468661</c:v>
                </c:pt>
                <c:pt idx="527">
                  <c:v>83.755468081780691</c:v>
                </c:pt>
                <c:pt idx="528">
                  <c:v>83.654395513701374</c:v>
                </c:pt>
                <c:pt idx="529">
                  <c:v>83.317486953436728</c:v>
                </c:pt>
                <c:pt idx="530">
                  <c:v>83.283796097410274</c:v>
                </c:pt>
                <c:pt idx="531">
                  <c:v>82.879505825092721</c:v>
                </c:pt>
                <c:pt idx="532">
                  <c:v>82.003543568404694</c:v>
                </c:pt>
                <c:pt idx="533">
                  <c:v>82.508906408801622</c:v>
                </c:pt>
                <c:pt idx="534">
                  <c:v>82.104616136484111</c:v>
                </c:pt>
                <c:pt idx="535">
                  <c:v>81.228653879796141</c:v>
                </c:pt>
                <c:pt idx="536">
                  <c:v>81.734016720193083</c:v>
                </c:pt>
                <c:pt idx="537">
                  <c:v>81.32972644787553</c:v>
                </c:pt>
                <c:pt idx="538">
                  <c:v>80.453764191187574</c:v>
                </c:pt>
                <c:pt idx="539">
                  <c:v>80.116855630922927</c:v>
                </c:pt>
                <c:pt idx="540">
                  <c:v>79.779947070658281</c:v>
                </c:pt>
                <c:pt idx="541">
                  <c:v>80.217928199002401</c:v>
                </c:pt>
                <c:pt idx="542">
                  <c:v>79.341965942314275</c:v>
                </c:pt>
                <c:pt idx="543">
                  <c:v>79.005057382049799</c:v>
                </c:pt>
                <c:pt idx="544">
                  <c:v>78.668148821785152</c:v>
                </c:pt>
                <c:pt idx="545">
                  <c:v>78.26385854946767</c:v>
                </c:pt>
                <c:pt idx="546">
                  <c:v>77.92694998920301</c:v>
                </c:pt>
                <c:pt idx="547">
                  <c:v>77.590041428938378</c:v>
                </c:pt>
                <c:pt idx="548">
                  <c:v>77.185751156620896</c:v>
                </c:pt>
                <c:pt idx="549">
                  <c:v>76.848842596356334</c:v>
                </c:pt>
                <c:pt idx="550">
                  <c:v>76.511934036091702</c:v>
                </c:pt>
                <c:pt idx="551">
                  <c:v>75.332754075165511</c:v>
                </c:pt>
                <c:pt idx="552">
                  <c:v>74.928463802848015</c:v>
                </c:pt>
                <c:pt idx="553">
                  <c:v>74.591555242583468</c:v>
                </c:pt>
                <c:pt idx="554">
                  <c:v>74.254646682318835</c:v>
                </c:pt>
                <c:pt idx="555">
                  <c:v>73.378684425630865</c:v>
                </c:pt>
                <c:pt idx="556">
                  <c:v>73.513447849736707</c:v>
                </c:pt>
                <c:pt idx="557">
                  <c:v>72.334267888810601</c:v>
                </c:pt>
                <c:pt idx="558">
                  <c:v>71.997359328546025</c:v>
                </c:pt>
                <c:pt idx="559">
                  <c:v>71.593069056228444</c:v>
                </c:pt>
                <c:pt idx="560">
                  <c:v>71.79521419238722</c:v>
                </c:pt>
                <c:pt idx="561">
                  <c:v>71.458305632122631</c:v>
                </c:pt>
                <c:pt idx="562">
                  <c:v>70.279125671196482</c:v>
                </c:pt>
                <c:pt idx="563">
                  <c:v>70.413889095302309</c:v>
                </c:pt>
                <c:pt idx="564">
                  <c:v>70.076980535037734</c:v>
                </c:pt>
                <c:pt idx="565">
                  <c:v>68.897800574111699</c:v>
                </c:pt>
                <c:pt idx="566">
                  <c:v>69.099945710270447</c:v>
                </c:pt>
                <c:pt idx="567">
                  <c:v>68.695655437952936</c:v>
                </c:pt>
                <c:pt idx="568">
                  <c:v>68.055529173450125</c:v>
                </c:pt>
                <c:pt idx="569">
                  <c:v>67.718620613185536</c:v>
                </c:pt>
                <c:pt idx="570">
                  <c:v>67.011112636629804</c:v>
                </c:pt>
                <c:pt idx="571">
                  <c:v>66.674204076365228</c:v>
                </c:pt>
                <c:pt idx="572">
                  <c:v>66.876349212523962</c:v>
                </c:pt>
                <c:pt idx="573">
                  <c:v>66.236222948021251</c:v>
                </c:pt>
                <c:pt idx="574">
                  <c:v>65.899314387756675</c:v>
                </c:pt>
                <c:pt idx="575">
                  <c:v>65.191806411200957</c:v>
                </c:pt>
                <c:pt idx="576">
                  <c:v>64.854897850936354</c:v>
                </c:pt>
                <c:pt idx="577">
                  <c:v>65.057042987095215</c:v>
                </c:pt>
                <c:pt idx="578">
                  <c:v>64.349535010539512</c:v>
                </c:pt>
                <c:pt idx="579">
                  <c:v>63.709408746036793</c:v>
                </c:pt>
                <c:pt idx="580">
                  <c:v>63.37250018577209</c:v>
                </c:pt>
                <c:pt idx="581">
                  <c:v>63.507263609877931</c:v>
                </c:pt>
                <c:pt idx="582">
                  <c:v>62.867137345375191</c:v>
                </c:pt>
                <c:pt idx="583">
                  <c:v>62.227011080872479</c:v>
                </c:pt>
                <c:pt idx="584">
                  <c:v>61.890102520607897</c:v>
                </c:pt>
                <c:pt idx="585">
                  <c:v>61.182594544052193</c:v>
                </c:pt>
                <c:pt idx="586">
                  <c:v>61.384739680210927</c:v>
                </c:pt>
                <c:pt idx="587">
                  <c:v>60.744613415708223</c:v>
                </c:pt>
                <c:pt idx="588">
                  <c:v>60.407704855443519</c:v>
                </c:pt>
                <c:pt idx="589">
                  <c:v>60.239250575311353</c:v>
                </c:pt>
                <c:pt idx="590">
                  <c:v>59.902342015046642</c:v>
                </c:pt>
                <c:pt idx="591">
                  <c:v>59.262215750543838</c:v>
                </c:pt>
                <c:pt idx="592">
                  <c:v>58.554707773988291</c:v>
                </c:pt>
                <c:pt idx="593">
                  <c:v>58.75685291014706</c:v>
                </c:pt>
                <c:pt idx="594">
                  <c:v>58.116726645644157</c:v>
                </c:pt>
                <c:pt idx="595">
                  <c:v>58.251490069750162</c:v>
                </c:pt>
                <c:pt idx="596">
                  <c:v>57.611363805247258</c:v>
                </c:pt>
                <c:pt idx="597">
                  <c:v>57.813508941406162</c:v>
                </c:pt>
                <c:pt idx="598">
                  <c:v>57.173382676903387</c:v>
                </c:pt>
                <c:pt idx="599">
                  <c:v>56.465874700347577</c:v>
                </c:pt>
                <c:pt idx="600">
                  <c:v>56.668019836506417</c:v>
                </c:pt>
                <c:pt idx="601">
                  <c:v>56.027893572003713</c:v>
                </c:pt>
                <c:pt idx="602">
                  <c:v>56.162656996109448</c:v>
                </c:pt>
                <c:pt idx="603">
                  <c:v>55.522530731606743</c:v>
                </c:pt>
                <c:pt idx="604">
                  <c:v>54.882404467104031</c:v>
                </c:pt>
                <c:pt idx="605">
                  <c:v>55.859439291871453</c:v>
                </c:pt>
                <c:pt idx="606">
                  <c:v>55.219313027368727</c:v>
                </c:pt>
                <c:pt idx="607">
                  <c:v>54.57918676286603</c:v>
                </c:pt>
                <c:pt idx="608">
                  <c:v>54.713950186971772</c:v>
                </c:pt>
                <c:pt idx="609">
                  <c:v>54.073823922469003</c:v>
                </c:pt>
                <c:pt idx="610">
                  <c:v>53.905369642336737</c:v>
                </c:pt>
                <c:pt idx="611">
                  <c:v>53.265243377834032</c:v>
                </c:pt>
                <c:pt idx="612">
                  <c:v>53.467388513992681</c:v>
                </c:pt>
                <c:pt idx="613">
                  <c:v>52.827262249489969</c:v>
                </c:pt>
                <c:pt idx="614">
                  <c:v>52.658807969357582</c:v>
                </c:pt>
                <c:pt idx="615">
                  <c:v>52.860953105516423</c:v>
                </c:pt>
                <c:pt idx="616">
                  <c:v>52.220826841013711</c:v>
                </c:pt>
                <c:pt idx="617">
                  <c:v>51.580700576510999</c:v>
                </c:pt>
                <c:pt idx="618">
                  <c:v>50.873192599955267</c:v>
                </c:pt>
                <c:pt idx="619">
                  <c:v>51.075337736114157</c:v>
                </c:pt>
                <c:pt idx="620">
                  <c:v>50.97426516803462</c:v>
                </c:pt>
                <c:pt idx="621">
                  <c:v>50.266757191479122</c:v>
                </c:pt>
                <c:pt idx="622">
                  <c:v>50.46890232763765</c:v>
                </c:pt>
                <c:pt idx="623">
                  <c:v>49.828776063135066</c:v>
                </c:pt>
                <c:pt idx="624">
                  <c:v>49.592940070949723</c:v>
                </c:pt>
                <c:pt idx="625">
                  <c:v>49.020195518499847</c:v>
                </c:pt>
                <c:pt idx="626">
                  <c:v>48.380069253997263</c:v>
                </c:pt>
                <c:pt idx="627">
                  <c:v>48.514832678103069</c:v>
                </c:pt>
                <c:pt idx="628">
                  <c:v>47.874706413600236</c:v>
                </c:pt>
                <c:pt idx="629">
                  <c:v>47.706252133468098</c:v>
                </c:pt>
                <c:pt idx="630">
                  <c:v>47.066125868965273</c:v>
                </c:pt>
                <c:pt idx="631">
                  <c:v>46.425999604462667</c:v>
                </c:pt>
                <c:pt idx="632">
                  <c:v>45.718491627906687</c:v>
                </c:pt>
                <c:pt idx="633">
                  <c:v>46.459690460488822</c:v>
                </c:pt>
                <c:pt idx="634">
                  <c:v>44.135021394663262</c:v>
                </c:pt>
                <c:pt idx="635">
                  <c:v>45.112056219430677</c:v>
                </c:pt>
                <c:pt idx="636">
                  <c:v>45.010983651351196</c:v>
                </c:pt>
                <c:pt idx="637">
                  <c:v>44.370857386848357</c:v>
                </c:pt>
                <c:pt idx="638">
                  <c:v>43.663349410292618</c:v>
                </c:pt>
                <c:pt idx="639">
                  <c:v>43.865494546451387</c:v>
                </c:pt>
                <c:pt idx="640">
                  <c:v>43.764421978372162</c:v>
                </c:pt>
                <c:pt idx="641">
                  <c:v>42.989532289763467</c:v>
                </c:pt>
                <c:pt idx="642">
                  <c:v>43.023223145790041</c:v>
                </c:pt>
                <c:pt idx="643">
                  <c:v>42.821078009631258</c:v>
                </c:pt>
                <c:pt idx="644">
                  <c:v>42.686314585525459</c:v>
                </c:pt>
                <c:pt idx="645">
                  <c:v>42.686314585525459</c:v>
                </c:pt>
                <c:pt idx="646">
                  <c:v>42.686314585525459</c:v>
                </c:pt>
                <c:pt idx="647">
                  <c:v>42.686314585525459</c:v>
                </c:pt>
                <c:pt idx="648">
                  <c:v>42.686314585525459</c:v>
                </c:pt>
                <c:pt idx="649">
                  <c:v>42.686314585525459</c:v>
                </c:pt>
                <c:pt idx="650">
                  <c:v>42.686314585525459</c:v>
                </c:pt>
                <c:pt idx="651">
                  <c:v>42.686314585525459</c:v>
                </c:pt>
                <c:pt idx="652">
                  <c:v>42.686314585525459</c:v>
                </c:pt>
                <c:pt idx="653">
                  <c:v>42.686314585525459</c:v>
                </c:pt>
                <c:pt idx="654">
                  <c:v>42.686314585525459</c:v>
                </c:pt>
                <c:pt idx="655">
                  <c:v>42.686314585525459</c:v>
                </c:pt>
                <c:pt idx="656">
                  <c:v>42.686314585525459</c:v>
                </c:pt>
                <c:pt idx="657">
                  <c:v>42.686314585525459</c:v>
                </c:pt>
                <c:pt idx="658">
                  <c:v>42.686314585525459</c:v>
                </c:pt>
                <c:pt idx="659">
                  <c:v>42.686314585525459</c:v>
                </c:pt>
                <c:pt idx="660">
                  <c:v>42.686314585525459</c:v>
                </c:pt>
                <c:pt idx="661">
                  <c:v>42.686314585525459</c:v>
                </c:pt>
                <c:pt idx="662">
                  <c:v>42.686314585525459</c:v>
                </c:pt>
                <c:pt idx="663">
                  <c:v>42.686314585525459</c:v>
                </c:pt>
                <c:pt idx="664">
                  <c:v>42.686314585525459</c:v>
                </c:pt>
                <c:pt idx="665">
                  <c:v>42.686314585525459</c:v>
                </c:pt>
                <c:pt idx="666">
                  <c:v>42.686314585525459</c:v>
                </c:pt>
                <c:pt idx="667">
                  <c:v>42.686314585525459</c:v>
                </c:pt>
                <c:pt idx="668">
                  <c:v>42.686314585525459</c:v>
                </c:pt>
                <c:pt idx="669">
                  <c:v>42.686314585525459</c:v>
                </c:pt>
                <c:pt idx="670">
                  <c:v>42.686314585525459</c:v>
                </c:pt>
                <c:pt idx="671">
                  <c:v>42.686314585525459</c:v>
                </c:pt>
                <c:pt idx="672">
                  <c:v>42.686314585525459</c:v>
                </c:pt>
                <c:pt idx="673">
                  <c:v>42.686314585525459</c:v>
                </c:pt>
                <c:pt idx="674">
                  <c:v>42.686314585525459</c:v>
                </c:pt>
                <c:pt idx="675">
                  <c:v>42.686314585525459</c:v>
                </c:pt>
                <c:pt idx="676">
                  <c:v>42.686314585525459</c:v>
                </c:pt>
                <c:pt idx="677">
                  <c:v>42.686314585525459</c:v>
                </c:pt>
                <c:pt idx="678">
                  <c:v>42.686314585525459</c:v>
                </c:pt>
                <c:pt idx="679">
                  <c:v>41.844043184863857</c:v>
                </c:pt>
                <c:pt idx="680">
                  <c:v>42.383096881287209</c:v>
                </c:pt>
                <c:pt idx="681">
                  <c:v>42.383096881287209</c:v>
                </c:pt>
                <c:pt idx="682">
                  <c:v>42.383096881287209</c:v>
                </c:pt>
                <c:pt idx="683">
                  <c:v>42.0798791770492</c:v>
                </c:pt>
                <c:pt idx="684">
                  <c:v>42.0798791770492</c:v>
                </c:pt>
                <c:pt idx="685">
                  <c:v>42.0798791770492</c:v>
                </c:pt>
                <c:pt idx="686">
                  <c:v>42.0798791770492</c:v>
                </c:pt>
                <c:pt idx="687">
                  <c:v>41.237607776387648</c:v>
                </c:pt>
                <c:pt idx="688">
                  <c:v>41.237607776387648</c:v>
                </c:pt>
                <c:pt idx="689">
                  <c:v>41.237607776387648</c:v>
                </c:pt>
                <c:pt idx="690">
                  <c:v>41.237607776387648</c:v>
                </c:pt>
                <c:pt idx="691">
                  <c:v>41.237607776387648</c:v>
                </c:pt>
                <c:pt idx="692">
                  <c:v>40.395336375726103</c:v>
                </c:pt>
                <c:pt idx="693">
                  <c:v>40.395336375726103</c:v>
                </c:pt>
                <c:pt idx="694">
                  <c:v>40.395336375726103</c:v>
                </c:pt>
                <c:pt idx="695">
                  <c:v>40.395336375726103</c:v>
                </c:pt>
                <c:pt idx="696">
                  <c:v>40.395336375726103</c:v>
                </c:pt>
                <c:pt idx="697">
                  <c:v>39.553064975064487</c:v>
                </c:pt>
                <c:pt idx="698">
                  <c:v>39.553064975064487</c:v>
                </c:pt>
                <c:pt idx="699">
                  <c:v>39.553064975064487</c:v>
                </c:pt>
                <c:pt idx="700">
                  <c:v>39.553064975064487</c:v>
                </c:pt>
                <c:pt idx="701">
                  <c:v>39.553064975064487</c:v>
                </c:pt>
                <c:pt idx="702">
                  <c:v>39.553064975064487</c:v>
                </c:pt>
                <c:pt idx="703">
                  <c:v>39.553064975064487</c:v>
                </c:pt>
                <c:pt idx="704">
                  <c:v>38.171739877979597</c:v>
                </c:pt>
                <c:pt idx="705">
                  <c:v>38.171739877979597</c:v>
                </c:pt>
                <c:pt idx="706">
                  <c:v>38.171739877979597</c:v>
                </c:pt>
                <c:pt idx="707">
                  <c:v>38.171739877979597</c:v>
                </c:pt>
                <c:pt idx="708">
                  <c:v>38.171739877979597</c:v>
                </c:pt>
                <c:pt idx="709">
                  <c:v>38.171739877979597</c:v>
                </c:pt>
                <c:pt idx="710">
                  <c:v>38.171739877979597</c:v>
                </c:pt>
                <c:pt idx="711">
                  <c:v>37.632686181556487</c:v>
                </c:pt>
                <c:pt idx="712">
                  <c:v>37.632686181556487</c:v>
                </c:pt>
                <c:pt idx="713">
                  <c:v>37.632686181556487</c:v>
                </c:pt>
                <c:pt idx="714">
                  <c:v>37.632686181556487</c:v>
                </c:pt>
                <c:pt idx="715">
                  <c:v>37.632686181556487</c:v>
                </c:pt>
                <c:pt idx="716">
                  <c:v>37.632686181556487</c:v>
                </c:pt>
                <c:pt idx="717">
                  <c:v>37.632686181556487</c:v>
                </c:pt>
                <c:pt idx="718">
                  <c:v>37.632686181556487</c:v>
                </c:pt>
                <c:pt idx="719">
                  <c:v>37.632686181556487</c:v>
                </c:pt>
                <c:pt idx="720">
                  <c:v>37.632686181556487</c:v>
                </c:pt>
                <c:pt idx="721">
                  <c:v>37.632686181556487</c:v>
                </c:pt>
                <c:pt idx="722">
                  <c:v>37.632686181556487</c:v>
                </c:pt>
                <c:pt idx="723">
                  <c:v>37.632686181556487</c:v>
                </c:pt>
                <c:pt idx="724">
                  <c:v>37.632686181556487</c:v>
                </c:pt>
                <c:pt idx="725">
                  <c:v>37.632686181556487</c:v>
                </c:pt>
                <c:pt idx="726">
                  <c:v>37.632686181556487</c:v>
                </c:pt>
                <c:pt idx="727">
                  <c:v>37.632686181556487</c:v>
                </c:pt>
                <c:pt idx="728">
                  <c:v>37.632686181556487</c:v>
                </c:pt>
                <c:pt idx="729">
                  <c:v>37.632686181556487</c:v>
                </c:pt>
                <c:pt idx="730">
                  <c:v>37.632686181556487</c:v>
                </c:pt>
                <c:pt idx="731">
                  <c:v>37.632686181556487</c:v>
                </c:pt>
                <c:pt idx="732">
                  <c:v>37.632686181556487</c:v>
                </c:pt>
                <c:pt idx="733">
                  <c:v>37.632686181556487</c:v>
                </c:pt>
                <c:pt idx="734">
                  <c:v>37.632686181556487</c:v>
                </c:pt>
                <c:pt idx="735">
                  <c:v>37.632686181556487</c:v>
                </c:pt>
                <c:pt idx="736">
                  <c:v>37.632686181556487</c:v>
                </c:pt>
                <c:pt idx="737">
                  <c:v>37.632686181556487</c:v>
                </c:pt>
                <c:pt idx="738">
                  <c:v>37.632686181556487</c:v>
                </c:pt>
                <c:pt idx="739">
                  <c:v>37.632686181556487</c:v>
                </c:pt>
                <c:pt idx="740">
                  <c:v>37.632686181556487</c:v>
                </c:pt>
                <c:pt idx="741">
                  <c:v>37.632686181556487</c:v>
                </c:pt>
                <c:pt idx="742">
                  <c:v>37.632686181556487</c:v>
                </c:pt>
                <c:pt idx="743">
                  <c:v>37.632686181556487</c:v>
                </c:pt>
                <c:pt idx="744">
                  <c:v>37.632686181556487</c:v>
                </c:pt>
                <c:pt idx="745">
                  <c:v>37.632686181556487</c:v>
                </c:pt>
                <c:pt idx="746">
                  <c:v>37.632686181556487</c:v>
                </c:pt>
                <c:pt idx="747">
                  <c:v>37.632686181556487</c:v>
                </c:pt>
                <c:pt idx="748">
                  <c:v>37.632686181556487</c:v>
                </c:pt>
                <c:pt idx="749">
                  <c:v>37.632686181556487</c:v>
                </c:pt>
                <c:pt idx="750">
                  <c:v>37.632686181556487</c:v>
                </c:pt>
                <c:pt idx="751">
                  <c:v>37.632686181556487</c:v>
                </c:pt>
                <c:pt idx="752">
                  <c:v>38.171739877979597</c:v>
                </c:pt>
                <c:pt idx="753">
                  <c:v>38.171739877979597</c:v>
                </c:pt>
                <c:pt idx="754">
                  <c:v>38.171739877979597</c:v>
                </c:pt>
                <c:pt idx="755">
                  <c:v>38.171739877979597</c:v>
                </c:pt>
                <c:pt idx="756">
                  <c:v>38.171739877979597</c:v>
                </c:pt>
                <c:pt idx="757">
                  <c:v>38.171739877979597</c:v>
                </c:pt>
                <c:pt idx="758">
                  <c:v>38.171739877979597</c:v>
                </c:pt>
                <c:pt idx="759">
                  <c:v>38.171739877979597</c:v>
                </c:pt>
                <c:pt idx="760">
                  <c:v>38.171739877979597</c:v>
                </c:pt>
                <c:pt idx="761">
                  <c:v>38.171739877979597</c:v>
                </c:pt>
                <c:pt idx="762">
                  <c:v>38.171739877979597</c:v>
                </c:pt>
                <c:pt idx="763">
                  <c:v>38.171739877979597</c:v>
                </c:pt>
                <c:pt idx="764">
                  <c:v>38.171739877979597</c:v>
                </c:pt>
                <c:pt idx="765">
                  <c:v>38.171739877979597</c:v>
                </c:pt>
                <c:pt idx="766">
                  <c:v>38.171739877979597</c:v>
                </c:pt>
                <c:pt idx="767">
                  <c:v>38.171739877979597</c:v>
                </c:pt>
                <c:pt idx="768">
                  <c:v>38.171739877979597</c:v>
                </c:pt>
                <c:pt idx="769">
                  <c:v>38.171739877979597</c:v>
                </c:pt>
                <c:pt idx="770">
                  <c:v>38.171739877979597</c:v>
                </c:pt>
                <c:pt idx="771">
                  <c:v>38.171739877979597</c:v>
                </c:pt>
                <c:pt idx="772">
                  <c:v>38.171739877979597</c:v>
                </c:pt>
                <c:pt idx="773">
                  <c:v>38.171739877979597</c:v>
                </c:pt>
                <c:pt idx="774">
                  <c:v>38.171739877979597</c:v>
                </c:pt>
                <c:pt idx="775">
                  <c:v>38.171739877979597</c:v>
                </c:pt>
                <c:pt idx="776">
                  <c:v>38.171739877979597</c:v>
                </c:pt>
                <c:pt idx="777">
                  <c:v>38.171739877979597</c:v>
                </c:pt>
                <c:pt idx="778">
                  <c:v>38.171739877979597</c:v>
                </c:pt>
                <c:pt idx="779">
                  <c:v>38.171739877979597</c:v>
                </c:pt>
                <c:pt idx="780">
                  <c:v>38.171739877979597</c:v>
                </c:pt>
                <c:pt idx="781">
                  <c:v>38.171739877979597</c:v>
                </c:pt>
                <c:pt idx="782">
                  <c:v>38.171739877979597</c:v>
                </c:pt>
                <c:pt idx="783">
                  <c:v>38.171739877979597</c:v>
                </c:pt>
                <c:pt idx="784">
                  <c:v>36.554578788709591</c:v>
                </c:pt>
                <c:pt idx="785">
                  <c:v>34.398364003016049</c:v>
                </c:pt>
                <c:pt idx="786">
                  <c:v>27.390665949512499</c:v>
                </c:pt>
                <c:pt idx="787">
                  <c:v>17.451863421706509</c:v>
                </c:pt>
                <c:pt idx="788">
                  <c:v>12.60038015389607</c:v>
                </c:pt>
                <c:pt idx="789">
                  <c:v>4.5145747075456164</c:v>
                </c:pt>
                <c:pt idx="790">
                  <c:v>4.3461204274134211</c:v>
                </c:pt>
                <c:pt idx="791">
                  <c:v>12.43192587376387</c:v>
                </c:pt>
                <c:pt idx="792">
                  <c:v>20.517731320114319</c:v>
                </c:pt>
                <c:pt idx="793">
                  <c:v>27.761265365803411</c:v>
                </c:pt>
                <c:pt idx="794">
                  <c:v>37.464231901423858</c:v>
                </c:pt>
                <c:pt idx="795">
                  <c:v>45.246819643536298</c:v>
                </c:pt>
                <c:pt idx="796">
                  <c:v>53.332625089886747</c:v>
                </c:pt>
                <c:pt idx="797">
                  <c:v>58</c:v>
                </c:pt>
                <c:pt idx="798">
                  <c:v>58</c:v>
                </c:pt>
                <c:pt idx="799">
                  <c:v>59</c:v>
                </c:pt>
                <c:pt idx="800">
                  <c:v>60</c:v>
                </c:pt>
                <c:pt idx="801">
                  <c:v>60</c:v>
                </c:pt>
                <c:pt idx="802">
                  <c:v>61</c:v>
                </c:pt>
                <c:pt idx="803">
                  <c:v>61</c:v>
                </c:pt>
                <c:pt idx="804">
                  <c:v>62</c:v>
                </c:pt>
                <c:pt idx="805">
                  <c:v>63</c:v>
                </c:pt>
                <c:pt idx="806">
                  <c:v>63</c:v>
                </c:pt>
                <c:pt idx="807">
                  <c:v>64</c:v>
                </c:pt>
                <c:pt idx="808">
                  <c:v>65</c:v>
                </c:pt>
                <c:pt idx="809">
                  <c:v>66</c:v>
                </c:pt>
                <c:pt idx="810">
                  <c:v>66</c:v>
                </c:pt>
                <c:pt idx="811">
                  <c:v>67</c:v>
                </c:pt>
                <c:pt idx="812">
                  <c:v>68</c:v>
                </c:pt>
                <c:pt idx="813">
                  <c:v>69</c:v>
                </c:pt>
                <c:pt idx="814">
                  <c:v>70</c:v>
                </c:pt>
                <c:pt idx="815">
                  <c:v>70</c:v>
                </c:pt>
                <c:pt idx="816">
                  <c:v>71</c:v>
                </c:pt>
                <c:pt idx="817">
                  <c:v>72</c:v>
                </c:pt>
                <c:pt idx="818">
                  <c:v>73</c:v>
                </c:pt>
                <c:pt idx="819">
                  <c:v>74</c:v>
                </c:pt>
                <c:pt idx="820">
                  <c:v>75</c:v>
                </c:pt>
                <c:pt idx="821">
                  <c:v>76</c:v>
                </c:pt>
                <c:pt idx="822">
                  <c:v>77</c:v>
                </c:pt>
                <c:pt idx="823">
                  <c:v>78</c:v>
                </c:pt>
                <c:pt idx="824">
                  <c:v>79</c:v>
                </c:pt>
                <c:pt idx="825">
                  <c:v>80</c:v>
                </c:pt>
                <c:pt idx="826">
                  <c:v>81</c:v>
                </c:pt>
                <c:pt idx="827">
                  <c:v>82</c:v>
                </c:pt>
                <c:pt idx="828">
                  <c:v>83</c:v>
                </c:pt>
                <c:pt idx="829">
                  <c:v>84</c:v>
                </c:pt>
                <c:pt idx="830">
                  <c:v>85</c:v>
                </c:pt>
                <c:pt idx="831">
                  <c:v>86</c:v>
                </c:pt>
                <c:pt idx="832">
                  <c:v>88</c:v>
                </c:pt>
                <c:pt idx="833">
                  <c:v>89</c:v>
                </c:pt>
                <c:pt idx="834">
                  <c:v>90</c:v>
                </c:pt>
                <c:pt idx="835">
                  <c:v>91</c:v>
                </c:pt>
                <c:pt idx="836">
                  <c:v>92</c:v>
                </c:pt>
                <c:pt idx="837">
                  <c:v>93</c:v>
                </c:pt>
                <c:pt idx="838">
                  <c:v>95</c:v>
                </c:pt>
                <c:pt idx="839">
                  <c:v>96</c:v>
                </c:pt>
                <c:pt idx="840">
                  <c:v>97</c:v>
                </c:pt>
                <c:pt idx="841">
                  <c:v>98</c:v>
                </c:pt>
                <c:pt idx="842">
                  <c:v>99</c:v>
                </c:pt>
                <c:pt idx="843">
                  <c:v>101</c:v>
                </c:pt>
                <c:pt idx="844">
                  <c:v>103</c:v>
                </c:pt>
                <c:pt idx="845">
                  <c:v>103</c:v>
                </c:pt>
                <c:pt idx="846">
                  <c:v>105</c:v>
                </c:pt>
                <c:pt idx="847">
                  <c:v>106</c:v>
                </c:pt>
                <c:pt idx="848">
                  <c:v>107</c:v>
                </c:pt>
                <c:pt idx="849">
                  <c:v>109</c:v>
                </c:pt>
                <c:pt idx="850">
                  <c:v>110</c:v>
                </c:pt>
                <c:pt idx="851">
                  <c:v>111</c:v>
                </c:pt>
                <c:pt idx="852">
                  <c:v>113</c:v>
                </c:pt>
                <c:pt idx="853">
                  <c:v>114</c:v>
                </c:pt>
                <c:pt idx="854">
                  <c:v>115</c:v>
                </c:pt>
                <c:pt idx="855">
                  <c:v>117</c:v>
                </c:pt>
                <c:pt idx="856">
                  <c:v>118</c:v>
                </c:pt>
                <c:pt idx="857">
                  <c:v>120</c:v>
                </c:pt>
                <c:pt idx="858">
                  <c:v>121</c:v>
                </c:pt>
                <c:pt idx="859">
                  <c:v>123</c:v>
                </c:pt>
                <c:pt idx="860">
                  <c:v>124</c:v>
                </c:pt>
                <c:pt idx="861">
                  <c:v>126</c:v>
                </c:pt>
                <c:pt idx="862">
                  <c:v>127</c:v>
                </c:pt>
                <c:pt idx="863">
                  <c:v>129</c:v>
                </c:pt>
                <c:pt idx="864">
                  <c:v>131</c:v>
                </c:pt>
                <c:pt idx="865">
                  <c:v>132</c:v>
                </c:pt>
                <c:pt idx="866">
                  <c:v>133</c:v>
                </c:pt>
                <c:pt idx="867">
                  <c:v>135</c:v>
                </c:pt>
                <c:pt idx="868">
                  <c:v>136</c:v>
                </c:pt>
                <c:pt idx="869">
                  <c:v>138</c:v>
                </c:pt>
                <c:pt idx="870">
                  <c:v>139</c:v>
                </c:pt>
                <c:pt idx="871">
                  <c:v>141</c:v>
                </c:pt>
                <c:pt idx="872">
                  <c:v>142</c:v>
                </c:pt>
                <c:pt idx="873">
                  <c:v>144</c:v>
                </c:pt>
                <c:pt idx="874">
                  <c:v>146</c:v>
                </c:pt>
                <c:pt idx="875">
                  <c:v>147</c:v>
                </c:pt>
                <c:pt idx="876">
                  <c:v>148</c:v>
                </c:pt>
                <c:pt idx="877">
                  <c:v>150</c:v>
                </c:pt>
                <c:pt idx="878">
                  <c:v>151</c:v>
                </c:pt>
                <c:pt idx="879">
                  <c:v>153</c:v>
                </c:pt>
                <c:pt idx="880">
                  <c:v>154</c:v>
                </c:pt>
                <c:pt idx="881">
                  <c:v>156</c:v>
                </c:pt>
                <c:pt idx="882">
                  <c:v>157</c:v>
                </c:pt>
                <c:pt idx="883">
                  <c:v>158</c:v>
                </c:pt>
                <c:pt idx="884">
                  <c:v>160</c:v>
                </c:pt>
                <c:pt idx="885">
                  <c:v>161</c:v>
                </c:pt>
                <c:pt idx="886">
                  <c:v>163</c:v>
                </c:pt>
                <c:pt idx="887">
                  <c:v>164</c:v>
                </c:pt>
                <c:pt idx="888">
                  <c:v>165</c:v>
                </c:pt>
                <c:pt idx="889">
                  <c:v>167</c:v>
                </c:pt>
                <c:pt idx="890">
                  <c:v>168</c:v>
                </c:pt>
                <c:pt idx="891">
                  <c:v>170</c:v>
                </c:pt>
                <c:pt idx="892">
                  <c:v>171</c:v>
                </c:pt>
                <c:pt idx="893">
                  <c:v>173</c:v>
                </c:pt>
                <c:pt idx="894">
                  <c:v>174</c:v>
                </c:pt>
                <c:pt idx="895">
                  <c:v>176</c:v>
                </c:pt>
                <c:pt idx="896">
                  <c:v>177</c:v>
                </c:pt>
                <c:pt idx="897">
                  <c:v>178</c:v>
                </c:pt>
                <c:pt idx="898">
                  <c:v>180</c:v>
                </c:pt>
                <c:pt idx="899">
                  <c:v>181</c:v>
                </c:pt>
                <c:pt idx="900">
                  <c:v>183</c:v>
                </c:pt>
                <c:pt idx="901">
                  <c:v>184</c:v>
                </c:pt>
                <c:pt idx="902">
                  <c:v>185</c:v>
                </c:pt>
                <c:pt idx="903">
                  <c:v>187</c:v>
                </c:pt>
                <c:pt idx="904">
                  <c:v>188</c:v>
                </c:pt>
                <c:pt idx="905">
                  <c:v>190</c:v>
                </c:pt>
                <c:pt idx="906">
                  <c:v>191</c:v>
                </c:pt>
                <c:pt idx="907">
                  <c:v>192</c:v>
                </c:pt>
                <c:pt idx="908">
                  <c:v>194</c:v>
                </c:pt>
                <c:pt idx="909">
                  <c:v>195</c:v>
                </c:pt>
                <c:pt idx="910">
                  <c:v>196</c:v>
                </c:pt>
                <c:pt idx="911">
                  <c:v>198</c:v>
                </c:pt>
                <c:pt idx="912">
                  <c:v>199</c:v>
                </c:pt>
                <c:pt idx="913">
                  <c:v>201</c:v>
                </c:pt>
                <c:pt idx="914">
                  <c:v>202</c:v>
                </c:pt>
                <c:pt idx="915">
                  <c:v>203</c:v>
                </c:pt>
                <c:pt idx="916">
                  <c:v>205.03902067655321</c:v>
                </c:pt>
                <c:pt idx="917">
                  <c:v>207.2800038595137</c:v>
                </c:pt>
                <c:pt idx="918">
                  <c:v>214.89532335534901</c:v>
                </c:pt>
                <c:pt idx="919">
                  <c:v>218.87439320304239</c:v>
                </c:pt>
                <c:pt idx="920">
                  <c:v>224.7220505424423</c:v>
                </c:pt>
                <c:pt idx="921">
                  <c:v>229.26840166058639</c:v>
                </c:pt>
                <c:pt idx="922">
                  <c:v>230.48861143232219</c:v>
                </c:pt>
                <c:pt idx="923">
                  <c:v>230.48861143232219</c:v>
                </c:pt>
                <c:pt idx="924">
                  <c:v>230.48861143232219</c:v>
                </c:pt>
                <c:pt idx="925">
                  <c:v>230.48861143232219</c:v>
                </c:pt>
                <c:pt idx="926">
                  <c:v>230.48861143232219</c:v>
                </c:pt>
                <c:pt idx="927">
                  <c:v>230.48861143232219</c:v>
                </c:pt>
                <c:pt idx="928">
                  <c:v>230.48861143232219</c:v>
                </c:pt>
                <c:pt idx="929">
                  <c:v>230.48861143232219</c:v>
                </c:pt>
                <c:pt idx="930">
                  <c:v>230.48861143232219</c:v>
                </c:pt>
                <c:pt idx="931">
                  <c:v>230.48861143232219</c:v>
                </c:pt>
                <c:pt idx="932">
                  <c:v>230.48861143232219</c:v>
                </c:pt>
                <c:pt idx="933">
                  <c:v>230.48861143232219</c:v>
                </c:pt>
                <c:pt idx="934">
                  <c:v>230.48861143232219</c:v>
                </c:pt>
                <c:pt idx="935">
                  <c:v>230.48861143232219</c:v>
                </c:pt>
                <c:pt idx="936">
                  <c:v>230.48861143232219</c:v>
                </c:pt>
                <c:pt idx="937">
                  <c:v>230.48861143232219</c:v>
                </c:pt>
                <c:pt idx="938">
                  <c:v>230.48861143232219</c:v>
                </c:pt>
                <c:pt idx="939">
                  <c:v>230.48861143232219</c:v>
                </c:pt>
                <c:pt idx="940">
                  <c:v>230.48861143232219</c:v>
                </c:pt>
                <c:pt idx="941">
                  <c:v>230.48861143232219</c:v>
                </c:pt>
                <c:pt idx="942">
                  <c:v>230.48861143232219</c:v>
                </c:pt>
                <c:pt idx="943">
                  <c:v>230.48861143232219</c:v>
                </c:pt>
                <c:pt idx="944">
                  <c:v>230.48861143232219</c:v>
                </c:pt>
                <c:pt idx="945">
                  <c:v>230.48861143232219</c:v>
                </c:pt>
                <c:pt idx="946">
                  <c:v>230.48861143232219</c:v>
                </c:pt>
                <c:pt idx="947">
                  <c:v>230.48861143232219</c:v>
                </c:pt>
                <c:pt idx="948">
                  <c:v>230.48861143232219</c:v>
                </c:pt>
                <c:pt idx="949">
                  <c:v>230.48861143232219</c:v>
                </c:pt>
                <c:pt idx="950">
                  <c:v>230.48861143232219</c:v>
                </c:pt>
                <c:pt idx="951">
                  <c:v>230.48861143232219</c:v>
                </c:pt>
                <c:pt idx="952">
                  <c:v>230.48861143232219</c:v>
                </c:pt>
                <c:pt idx="953">
                  <c:v>230.48861143232219</c:v>
                </c:pt>
                <c:pt idx="954">
                  <c:v>230.48861143232219</c:v>
                </c:pt>
                <c:pt idx="955">
                  <c:v>230.48861143232219</c:v>
                </c:pt>
                <c:pt idx="956">
                  <c:v>230.48861143232219</c:v>
                </c:pt>
                <c:pt idx="957">
                  <c:v>230.48861143232219</c:v>
                </c:pt>
                <c:pt idx="958">
                  <c:v>230.48861143232219</c:v>
                </c:pt>
                <c:pt idx="959">
                  <c:v>230.48861143232219</c:v>
                </c:pt>
                <c:pt idx="960">
                  <c:v>230.48861143232219</c:v>
                </c:pt>
                <c:pt idx="961">
                  <c:v>230.48861143232219</c:v>
                </c:pt>
                <c:pt idx="962">
                  <c:v>230.48861143232219</c:v>
                </c:pt>
                <c:pt idx="963">
                  <c:v>230.48861143232219</c:v>
                </c:pt>
                <c:pt idx="964">
                  <c:v>230.48861143232219</c:v>
                </c:pt>
                <c:pt idx="965">
                  <c:v>230.48861143232219</c:v>
                </c:pt>
                <c:pt idx="966">
                  <c:v>230.48861143232219</c:v>
                </c:pt>
                <c:pt idx="967">
                  <c:v>230.48861143232219</c:v>
                </c:pt>
                <c:pt idx="968">
                  <c:v>230.48861143232219</c:v>
                </c:pt>
                <c:pt idx="969">
                  <c:v>230.48861143232219</c:v>
                </c:pt>
                <c:pt idx="970">
                  <c:v>230.48861143232219</c:v>
                </c:pt>
                <c:pt idx="971">
                  <c:v>230.48861143232219</c:v>
                </c:pt>
                <c:pt idx="972">
                  <c:v>230.48861143232219</c:v>
                </c:pt>
                <c:pt idx="973">
                  <c:v>230.48861143232219</c:v>
                </c:pt>
                <c:pt idx="974">
                  <c:v>230.48861143232219</c:v>
                </c:pt>
                <c:pt idx="975">
                  <c:v>230.48861143232219</c:v>
                </c:pt>
                <c:pt idx="976">
                  <c:v>230.48861143232219</c:v>
                </c:pt>
                <c:pt idx="977">
                  <c:v>230.48861143232219</c:v>
                </c:pt>
                <c:pt idx="978">
                  <c:v>230.48861143232219</c:v>
                </c:pt>
                <c:pt idx="979">
                  <c:v>230.48861143232219</c:v>
                </c:pt>
                <c:pt idx="980">
                  <c:v>230.48861143232219</c:v>
                </c:pt>
                <c:pt idx="981">
                  <c:v>230.48861143232219</c:v>
                </c:pt>
                <c:pt idx="982">
                  <c:v>230.48861143232219</c:v>
                </c:pt>
                <c:pt idx="983">
                  <c:v>230.48861143232219</c:v>
                </c:pt>
                <c:pt idx="984">
                  <c:v>230.48861143232219</c:v>
                </c:pt>
                <c:pt idx="985">
                  <c:v>230.48861143232219</c:v>
                </c:pt>
                <c:pt idx="986">
                  <c:v>230.48861143232219</c:v>
                </c:pt>
                <c:pt idx="987">
                  <c:v>230.48861143232219</c:v>
                </c:pt>
                <c:pt idx="988">
                  <c:v>230.48861143232219</c:v>
                </c:pt>
                <c:pt idx="989">
                  <c:v>230.48861143232219</c:v>
                </c:pt>
                <c:pt idx="990">
                  <c:v>230.48861143232219</c:v>
                </c:pt>
                <c:pt idx="991">
                  <c:v>230.48861143232219</c:v>
                </c:pt>
                <c:pt idx="992">
                  <c:v>230.48861143232219</c:v>
                </c:pt>
                <c:pt idx="993">
                  <c:v>230.48861143232219</c:v>
                </c:pt>
                <c:pt idx="994">
                  <c:v>230.48861143232219</c:v>
                </c:pt>
                <c:pt idx="995">
                  <c:v>230.48861143232219</c:v>
                </c:pt>
                <c:pt idx="996">
                  <c:v>230.48861143232219</c:v>
                </c:pt>
                <c:pt idx="997">
                  <c:v>230.48861143232219</c:v>
                </c:pt>
                <c:pt idx="998">
                  <c:v>230.48861143232219</c:v>
                </c:pt>
                <c:pt idx="999">
                  <c:v>230.48861143232219</c:v>
                </c:pt>
                <c:pt idx="1000">
                  <c:v>230.48861143232219</c:v>
                </c:pt>
                <c:pt idx="1001">
                  <c:v>230.48861143232219</c:v>
                </c:pt>
                <c:pt idx="1002">
                  <c:v>230.48861143232219</c:v>
                </c:pt>
                <c:pt idx="1003">
                  <c:v>230.48861143232219</c:v>
                </c:pt>
                <c:pt idx="1004">
                  <c:v>230.48861143232219</c:v>
                </c:pt>
                <c:pt idx="1005">
                  <c:v>230.48861143232219</c:v>
                </c:pt>
                <c:pt idx="1006">
                  <c:v>230.48861143232219</c:v>
                </c:pt>
                <c:pt idx="1007">
                  <c:v>230.48861143232219</c:v>
                </c:pt>
                <c:pt idx="1008">
                  <c:v>230.48861143232219</c:v>
                </c:pt>
                <c:pt idx="1009">
                  <c:v>230.48861143232219</c:v>
                </c:pt>
                <c:pt idx="1010">
                  <c:v>230.48861143232219</c:v>
                </c:pt>
                <c:pt idx="1011">
                  <c:v>230.48861143232219</c:v>
                </c:pt>
                <c:pt idx="1012">
                  <c:v>230.48861143232219</c:v>
                </c:pt>
                <c:pt idx="1013">
                  <c:v>230.48861143232219</c:v>
                </c:pt>
                <c:pt idx="1014">
                  <c:v>230.48861143232219</c:v>
                </c:pt>
                <c:pt idx="1015">
                  <c:v>230.48861143232219</c:v>
                </c:pt>
                <c:pt idx="1016">
                  <c:v>230.48861143232219</c:v>
                </c:pt>
                <c:pt idx="1017">
                  <c:v>230.48861143232219</c:v>
                </c:pt>
                <c:pt idx="1018">
                  <c:v>230.48861143232219</c:v>
                </c:pt>
                <c:pt idx="1019">
                  <c:v>230.48861143232219</c:v>
                </c:pt>
                <c:pt idx="1020">
                  <c:v>230.48861143232219</c:v>
                </c:pt>
                <c:pt idx="1021">
                  <c:v>230.48861143232219</c:v>
                </c:pt>
                <c:pt idx="1022">
                  <c:v>230.48861143232219</c:v>
                </c:pt>
                <c:pt idx="1023">
                  <c:v>230.48861143232219</c:v>
                </c:pt>
                <c:pt idx="1024">
                  <c:v>230.48861143232219</c:v>
                </c:pt>
                <c:pt idx="1025">
                  <c:v>230.48861143232219</c:v>
                </c:pt>
                <c:pt idx="1026">
                  <c:v>230.48861143232219</c:v>
                </c:pt>
                <c:pt idx="1027">
                  <c:v>230.48861143232219</c:v>
                </c:pt>
                <c:pt idx="1028">
                  <c:v>230.48861143232219</c:v>
                </c:pt>
                <c:pt idx="1029">
                  <c:v>230.48861143232219</c:v>
                </c:pt>
                <c:pt idx="1030">
                  <c:v>230.48861143232219</c:v>
                </c:pt>
                <c:pt idx="1031">
                  <c:v>230.48861143232219</c:v>
                </c:pt>
                <c:pt idx="1032">
                  <c:v>230.48861143232219</c:v>
                </c:pt>
                <c:pt idx="1033">
                  <c:v>230.48861143232219</c:v>
                </c:pt>
                <c:pt idx="1034">
                  <c:v>230.48861143232219</c:v>
                </c:pt>
                <c:pt idx="1035">
                  <c:v>230.48861143232219</c:v>
                </c:pt>
                <c:pt idx="1036">
                  <c:v>230.48861143232219</c:v>
                </c:pt>
                <c:pt idx="1037">
                  <c:v>230.48861143232219</c:v>
                </c:pt>
                <c:pt idx="1038">
                  <c:v>230.48861143232219</c:v>
                </c:pt>
                <c:pt idx="1039">
                  <c:v>230.48861143232219</c:v>
                </c:pt>
                <c:pt idx="1040">
                  <c:v>230.48861143232219</c:v>
                </c:pt>
                <c:pt idx="1041">
                  <c:v>230.48861143232219</c:v>
                </c:pt>
                <c:pt idx="1042">
                  <c:v>230.48861143232219</c:v>
                </c:pt>
                <c:pt idx="1043">
                  <c:v>230.48861143232219</c:v>
                </c:pt>
                <c:pt idx="1044">
                  <c:v>230.48861143232219</c:v>
                </c:pt>
                <c:pt idx="1045">
                  <c:v>230.48861143232219</c:v>
                </c:pt>
                <c:pt idx="1046">
                  <c:v>230.48861143232219</c:v>
                </c:pt>
                <c:pt idx="1047">
                  <c:v>230.48861143232219</c:v>
                </c:pt>
                <c:pt idx="1048">
                  <c:v>230.48861143232219</c:v>
                </c:pt>
                <c:pt idx="1049">
                  <c:v>230.48861143232219</c:v>
                </c:pt>
                <c:pt idx="1050">
                  <c:v>230.48861143232219</c:v>
                </c:pt>
                <c:pt idx="1051">
                  <c:v>230.48861143232219</c:v>
                </c:pt>
                <c:pt idx="1052">
                  <c:v>230.48861143232219</c:v>
                </c:pt>
                <c:pt idx="1053">
                  <c:v>230.48861143232219</c:v>
                </c:pt>
                <c:pt idx="1054">
                  <c:v>230.48861143232219</c:v>
                </c:pt>
                <c:pt idx="1055">
                  <c:v>230.48861143232219</c:v>
                </c:pt>
                <c:pt idx="1056">
                  <c:v>230.48861143232219</c:v>
                </c:pt>
                <c:pt idx="1057">
                  <c:v>230.48861143232219</c:v>
                </c:pt>
                <c:pt idx="1058">
                  <c:v>230.48861143232219</c:v>
                </c:pt>
                <c:pt idx="1059">
                  <c:v>230.48861143232219</c:v>
                </c:pt>
                <c:pt idx="1060">
                  <c:v>230.48861143232219</c:v>
                </c:pt>
                <c:pt idx="1061">
                  <c:v>230.48861143232219</c:v>
                </c:pt>
                <c:pt idx="1062">
                  <c:v>230.48861143232219</c:v>
                </c:pt>
                <c:pt idx="1063">
                  <c:v>230.48861143232219</c:v>
                </c:pt>
                <c:pt idx="1064">
                  <c:v>230.48861143232219</c:v>
                </c:pt>
                <c:pt idx="1065">
                  <c:v>230.48861143232219</c:v>
                </c:pt>
                <c:pt idx="1066">
                  <c:v>230.48861143232219</c:v>
                </c:pt>
                <c:pt idx="1067">
                  <c:v>230.48861143232219</c:v>
                </c:pt>
                <c:pt idx="1068">
                  <c:v>230.48861143232219</c:v>
                </c:pt>
                <c:pt idx="1069">
                  <c:v>230.48861143232219</c:v>
                </c:pt>
                <c:pt idx="1070">
                  <c:v>230.48861143232219</c:v>
                </c:pt>
                <c:pt idx="1071">
                  <c:v>230.48861143232219</c:v>
                </c:pt>
                <c:pt idx="1072">
                  <c:v>230.48861143232219</c:v>
                </c:pt>
                <c:pt idx="1073">
                  <c:v>230.48861143232219</c:v>
                </c:pt>
                <c:pt idx="1074">
                  <c:v>230.48861143232219</c:v>
                </c:pt>
                <c:pt idx="1075">
                  <c:v>230.48861143232219</c:v>
                </c:pt>
                <c:pt idx="1076">
                  <c:v>230.48861143232219</c:v>
                </c:pt>
                <c:pt idx="1077">
                  <c:v>230.48861143232219</c:v>
                </c:pt>
                <c:pt idx="1078">
                  <c:v>230.48861143232219</c:v>
                </c:pt>
                <c:pt idx="1079">
                  <c:v>230.48861143232219</c:v>
                </c:pt>
                <c:pt idx="1080">
                  <c:v>230.48861143232219</c:v>
                </c:pt>
                <c:pt idx="1081">
                  <c:v>230.48861143232219</c:v>
                </c:pt>
                <c:pt idx="1082">
                  <c:v>230.48861143232219</c:v>
                </c:pt>
                <c:pt idx="1083">
                  <c:v>230.48861143232219</c:v>
                </c:pt>
                <c:pt idx="1084">
                  <c:v>230.48861143232219</c:v>
                </c:pt>
                <c:pt idx="1085">
                  <c:v>230.48861143232219</c:v>
                </c:pt>
                <c:pt idx="1086">
                  <c:v>230.48861143232219</c:v>
                </c:pt>
                <c:pt idx="1087">
                  <c:v>230.48861143232219</c:v>
                </c:pt>
                <c:pt idx="1088">
                  <c:v>230.48861143232219</c:v>
                </c:pt>
                <c:pt idx="1089">
                  <c:v>230.48861143232219</c:v>
                </c:pt>
                <c:pt idx="1090">
                  <c:v>230.48861143232219</c:v>
                </c:pt>
                <c:pt idx="1091">
                  <c:v>230.48861143232219</c:v>
                </c:pt>
                <c:pt idx="1092">
                  <c:v>230.48861143232219</c:v>
                </c:pt>
                <c:pt idx="1093">
                  <c:v>230.48861143232219</c:v>
                </c:pt>
                <c:pt idx="1094">
                  <c:v>230.48861143232219</c:v>
                </c:pt>
                <c:pt idx="1095">
                  <c:v>230.48861143232219</c:v>
                </c:pt>
                <c:pt idx="1096">
                  <c:v>230.48861143232219</c:v>
                </c:pt>
                <c:pt idx="1097">
                  <c:v>230.48861143232219</c:v>
                </c:pt>
                <c:pt idx="1098">
                  <c:v>230.48861143232219</c:v>
                </c:pt>
                <c:pt idx="1099">
                  <c:v>230.48861143232219</c:v>
                </c:pt>
                <c:pt idx="1100">
                  <c:v>230.48861143232219</c:v>
                </c:pt>
                <c:pt idx="1101">
                  <c:v>230.48861143232219</c:v>
                </c:pt>
                <c:pt idx="1102">
                  <c:v>230.48861143232219</c:v>
                </c:pt>
                <c:pt idx="1103">
                  <c:v>230.48861143232219</c:v>
                </c:pt>
                <c:pt idx="1104">
                  <c:v>230.48861143232219</c:v>
                </c:pt>
                <c:pt idx="1105">
                  <c:v>230.48861143232219</c:v>
                </c:pt>
                <c:pt idx="1106">
                  <c:v>230.48861143232219</c:v>
                </c:pt>
                <c:pt idx="1107">
                  <c:v>230.48861143232219</c:v>
                </c:pt>
                <c:pt idx="1108">
                  <c:v>230.48861143232219</c:v>
                </c:pt>
                <c:pt idx="1109">
                  <c:v>230.48861143232219</c:v>
                </c:pt>
                <c:pt idx="1110">
                  <c:v>230.48861143232219</c:v>
                </c:pt>
                <c:pt idx="1111">
                  <c:v>230.48861143232219</c:v>
                </c:pt>
                <c:pt idx="1112">
                  <c:v>230.48861143232219</c:v>
                </c:pt>
                <c:pt idx="1113">
                  <c:v>230.48861143232219</c:v>
                </c:pt>
                <c:pt idx="1114">
                  <c:v>230.48861143232219</c:v>
                </c:pt>
                <c:pt idx="1115">
                  <c:v>230.48861143232219</c:v>
                </c:pt>
                <c:pt idx="1116">
                  <c:v>230.48861143232219</c:v>
                </c:pt>
                <c:pt idx="1117">
                  <c:v>230.48861143232219</c:v>
                </c:pt>
                <c:pt idx="1118">
                  <c:v>230.48861143232219</c:v>
                </c:pt>
                <c:pt idx="1119">
                  <c:v>230.48861143232219</c:v>
                </c:pt>
                <c:pt idx="1120">
                  <c:v>230.48861143232219</c:v>
                </c:pt>
                <c:pt idx="1121">
                  <c:v>230.48861143232219</c:v>
                </c:pt>
                <c:pt idx="1122">
                  <c:v>230.48861143232219</c:v>
                </c:pt>
                <c:pt idx="1123">
                  <c:v>230.48861143232219</c:v>
                </c:pt>
                <c:pt idx="1124">
                  <c:v>230.48861143232219</c:v>
                </c:pt>
                <c:pt idx="1125">
                  <c:v>230.48861143232219</c:v>
                </c:pt>
                <c:pt idx="1126">
                  <c:v>230.48861143232219</c:v>
                </c:pt>
                <c:pt idx="1127">
                  <c:v>230.48861143232219</c:v>
                </c:pt>
                <c:pt idx="1128">
                  <c:v>230.48861143232219</c:v>
                </c:pt>
                <c:pt idx="1129">
                  <c:v>230.48861143232219</c:v>
                </c:pt>
                <c:pt idx="1130">
                  <c:v>230.48861143232219</c:v>
                </c:pt>
                <c:pt idx="1131">
                  <c:v>230.48861143232219</c:v>
                </c:pt>
                <c:pt idx="1132">
                  <c:v>230.48861143232219</c:v>
                </c:pt>
                <c:pt idx="1133">
                  <c:v>230.48861143232219</c:v>
                </c:pt>
                <c:pt idx="1134">
                  <c:v>230.48861143232219</c:v>
                </c:pt>
                <c:pt idx="1135">
                  <c:v>230.48861143232219</c:v>
                </c:pt>
                <c:pt idx="1136">
                  <c:v>230.48861143232219</c:v>
                </c:pt>
                <c:pt idx="1137">
                  <c:v>230.48861143232219</c:v>
                </c:pt>
                <c:pt idx="1138">
                  <c:v>230.48861143232219</c:v>
                </c:pt>
                <c:pt idx="1139">
                  <c:v>230.48861143232219</c:v>
                </c:pt>
                <c:pt idx="1140">
                  <c:v>230.48861143232219</c:v>
                </c:pt>
                <c:pt idx="1141">
                  <c:v>230.48861143232219</c:v>
                </c:pt>
                <c:pt idx="1142">
                  <c:v>230.48861143232219</c:v>
                </c:pt>
                <c:pt idx="1143">
                  <c:v>230.48861143232219</c:v>
                </c:pt>
                <c:pt idx="1144">
                  <c:v>230.48861143232219</c:v>
                </c:pt>
                <c:pt idx="1145">
                  <c:v>230.48861143232219</c:v>
                </c:pt>
                <c:pt idx="1146">
                  <c:v>230.48861143232219</c:v>
                </c:pt>
                <c:pt idx="1147">
                  <c:v>230.48861143232219</c:v>
                </c:pt>
                <c:pt idx="1148">
                  <c:v>230.48861143232219</c:v>
                </c:pt>
                <c:pt idx="1149">
                  <c:v>230.48861143232219</c:v>
                </c:pt>
                <c:pt idx="1150">
                  <c:v>230.48861143232219</c:v>
                </c:pt>
                <c:pt idx="1151">
                  <c:v>230.48861143232219</c:v>
                </c:pt>
                <c:pt idx="1152">
                  <c:v>230.48861143232219</c:v>
                </c:pt>
                <c:pt idx="1153">
                  <c:v>230.48861143232219</c:v>
                </c:pt>
                <c:pt idx="1154">
                  <c:v>230.48861143232219</c:v>
                </c:pt>
                <c:pt idx="1155">
                  <c:v>230.48861143232219</c:v>
                </c:pt>
                <c:pt idx="1156">
                  <c:v>230.48861143232219</c:v>
                </c:pt>
                <c:pt idx="1157">
                  <c:v>230.48861143232219</c:v>
                </c:pt>
                <c:pt idx="1158">
                  <c:v>230.48861143232219</c:v>
                </c:pt>
                <c:pt idx="1159">
                  <c:v>230.48861143232219</c:v>
                </c:pt>
                <c:pt idx="1160">
                  <c:v>230.48861143232219</c:v>
                </c:pt>
                <c:pt idx="1161">
                  <c:v>230.48861143232219</c:v>
                </c:pt>
                <c:pt idx="1162">
                  <c:v>230.48861143232219</c:v>
                </c:pt>
                <c:pt idx="1163">
                  <c:v>230.48861143232219</c:v>
                </c:pt>
                <c:pt idx="1164">
                  <c:v>230.48861143232219</c:v>
                </c:pt>
                <c:pt idx="1165">
                  <c:v>230.48861143232219</c:v>
                </c:pt>
                <c:pt idx="1166">
                  <c:v>230.48861143232219</c:v>
                </c:pt>
                <c:pt idx="1167">
                  <c:v>230.48861143232219</c:v>
                </c:pt>
                <c:pt idx="1168">
                  <c:v>230.48861143232219</c:v>
                </c:pt>
                <c:pt idx="1169">
                  <c:v>230.48861143232219</c:v>
                </c:pt>
                <c:pt idx="1170">
                  <c:v>230.48861143232219</c:v>
                </c:pt>
                <c:pt idx="1171">
                  <c:v>230.48861143232219</c:v>
                </c:pt>
                <c:pt idx="1172">
                  <c:v>230.48861143232219</c:v>
                </c:pt>
                <c:pt idx="1173">
                  <c:v>230.48861143232219</c:v>
                </c:pt>
                <c:pt idx="1174">
                  <c:v>230.48861143232219</c:v>
                </c:pt>
                <c:pt idx="1175">
                  <c:v>230.48861143232219</c:v>
                </c:pt>
                <c:pt idx="1176">
                  <c:v>230.48861143232219</c:v>
                </c:pt>
                <c:pt idx="1177">
                  <c:v>230.48861143232219</c:v>
                </c:pt>
                <c:pt idx="1178">
                  <c:v>230.48861143232219</c:v>
                </c:pt>
                <c:pt idx="1179">
                  <c:v>230.48861143232219</c:v>
                </c:pt>
                <c:pt idx="1180">
                  <c:v>230.48861143232219</c:v>
                </c:pt>
                <c:pt idx="1181">
                  <c:v>230.48861143232219</c:v>
                </c:pt>
                <c:pt idx="1182">
                  <c:v>230.48861143232219</c:v>
                </c:pt>
                <c:pt idx="1183">
                  <c:v>230.48861143232219</c:v>
                </c:pt>
                <c:pt idx="1184">
                  <c:v>230.48861143232219</c:v>
                </c:pt>
                <c:pt idx="1185">
                  <c:v>230.48861143232219</c:v>
                </c:pt>
                <c:pt idx="1186">
                  <c:v>230.48861143232219</c:v>
                </c:pt>
                <c:pt idx="1187">
                  <c:v>230.48861143232219</c:v>
                </c:pt>
                <c:pt idx="1188">
                  <c:v>230.48861143232219</c:v>
                </c:pt>
                <c:pt idx="1189">
                  <c:v>230.48861143232219</c:v>
                </c:pt>
                <c:pt idx="1190">
                  <c:v>230.48861143232219</c:v>
                </c:pt>
                <c:pt idx="1191">
                  <c:v>230.48861143232219</c:v>
                </c:pt>
                <c:pt idx="1192">
                  <c:v>230.48861143232219</c:v>
                </c:pt>
                <c:pt idx="1193">
                  <c:v>230.48861143232219</c:v>
                </c:pt>
                <c:pt idx="1194">
                  <c:v>230.48861143232219</c:v>
                </c:pt>
                <c:pt idx="1195">
                  <c:v>230.48861143232219</c:v>
                </c:pt>
                <c:pt idx="1196">
                  <c:v>230.48861143232219</c:v>
                </c:pt>
                <c:pt idx="1197">
                  <c:v>230.48861143232219</c:v>
                </c:pt>
                <c:pt idx="1198">
                  <c:v>230.48861143232219</c:v>
                </c:pt>
                <c:pt idx="1199">
                  <c:v>230.48861143232219</c:v>
                </c:pt>
                <c:pt idx="1200">
                  <c:v>230.48861143232219</c:v>
                </c:pt>
                <c:pt idx="1201">
                  <c:v>230.48861143232219</c:v>
                </c:pt>
                <c:pt idx="1202">
                  <c:v>230.48861143232219</c:v>
                </c:pt>
                <c:pt idx="1203">
                  <c:v>230.48861143232219</c:v>
                </c:pt>
                <c:pt idx="1204">
                  <c:v>230.48861143232219</c:v>
                </c:pt>
                <c:pt idx="1205">
                  <c:v>230.48861143232219</c:v>
                </c:pt>
                <c:pt idx="1206">
                  <c:v>230.48861143232219</c:v>
                </c:pt>
                <c:pt idx="1207">
                  <c:v>230.48861143232219</c:v>
                </c:pt>
                <c:pt idx="1208">
                  <c:v>230.48861143232219</c:v>
                </c:pt>
                <c:pt idx="1209">
                  <c:v>230.48861143232219</c:v>
                </c:pt>
                <c:pt idx="1210">
                  <c:v>230.48861143232219</c:v>
                </c:pt>
                <c:pt idx="1211">
                  <c:v>230.48861143232219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F-4F96-92B6-368973D6D6FB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Sheet!$G$2:$G$1213</c:f>
              <c:numCache>
                <c:formatCode>General</c:formatCode>
                <c:ptCount val="1212"/>
                <c:pt idx="0">
                  <c:v>1.131370849898476</c:v>
                </c:pt>
                <c:pt idx="1">
                  <c:v>1</c:v>
                </c:pt>
                <c:pt idx="2">
                  <c:v>1.4142135623730949</c:v>
                </c:pt>
                <c:pt idx="3">
                  <c:v>1.392566491144279</c:v>
                </c:pt>
                <c:pt idx="4">
                  <c:v>1.799002434386509</c:v>
                </c:pt>
                <c:pt idx="5">
                  <c:v>0.37980544528355442</c:v>
                </c:pt>
                <c:pt idx="6">
                  <c:v>0.72111025509279791</c:v>
                </c:pt>
                <c:pt idx="7">
                  <c:v>0.56568542494923812</c:v>
                </c:pt>
                <c:pt idx="8">
                  <c:v>0.44721359549995798</c:v>
                </c:pt>
                <c:pt idx="9">
                  <c:v>0.8</c:v>
                </c:pt>
                <c:pt idx="10">
                  <c:v>1.264911064067352</c:v>
                </c:pt>
                <c:pt idx="11">
                  <c:v>1.4560219778561041</c:v>
                </c:pt>
                <c:pt idx="12">
                  <c:v>2.2627416997969521</c:v>
                </c:pt>
                <c:pt idx="13">
                  <c:v>2.5059928172283339</c:v>
                </c:pt>
                <c:pt idx="14">
                  <c:v>2.529822128134704</c:v>
                </c:pt>
                <c:pt idx="15">
                  <c:v>2.6832815729997481</c:v>
                </c:pt>
                <c:pt idx="16">
                  <c:v>3.757658845611187</c:v>
                </c:pt>
                <c:pt idx="17">
                  <c:v>1.8439088914585779</c:v>
                </c:pt>
                <c:pt idx="18">
                  <c:v>2.720294101747089</c:v>
                </c:pt>
                <c:pt idx="19">
                  <c:v>1.897366596101028</c:v>
                </c:pt>
                <c:pt idx="20">
                  <c:v>1.264911064067352</c:v>
                </c:pt>
                <c:pt idx="21">
                  <c:v>0.38646306977325801</c:v>
                </c:pt>
                <c:pt idx="22">
                  <c:v>7.9891493875890771E-2</c:v>
                </c:pt>
                <c:pt idx="23">
                  <c:v>0.49298506160777938</c:v>
                </c:pt>
                <c:pt idx="24">
                  <c:v>0.35317494732492372</c:v>
                </c:pt>
                <c:pt idx="25">
                  <c:v>0.35983257181458178</c:v>
                </c:pt>
                <c:pt idx="26">
                  <c:v>3.3288122448288833E-2</c:v>
                </c:pt>
                <c:pt idx="27">
                  <c:v>0.1732586614176328</c:v>
                </c:pt>
                <c:pt idx="28">
                  <c:v>0.57303698017020543</c:v>
                </c:pt>
                <c:pt idx="29">
                  <c:v>1.1793620827886999</c:v>
                </c:pt>
                <c:pt idx="30">
                  <c:v>2.0099751242241779</c:v>
                </c:pt>
                <c:pt idx="31">
                  <c:v>2.473863375370597</c:v>
                </c:pt>
                <c:pt idx="32">
                  <c:v>2.2090722034374521</c:v>
                </c:pt>
                <c:pt idx="33">
                  <c:v>2.585243822912294</c:v>
                </c:pt>
                <c:pt idx="34">
                  <c:v>2.9717068926855061</c:v>
                </c:pt>
                <c:pt idx="35">
                  <c:v>2.9717068926855061</c:v>
                </c:pt>
                <c:pt idx="36">
                  <c:v>2.5785861984226361</c:v>
                </c:pt>
                <c:pt idx="37">
                  <c:v>3.164938427572157</c:v>
                </c:pt>
                <c:pt idx="38">
                  <c:v>1.5991132750102</c:v>
                </c:pt>
                <c:pt idx="39">
                  <c:v>0.59300985363917813</c:v>
                </c:pt>
                <c:pt idx="40">
                  <c:v>0.44721359549995798</c:v>
                </c:pt>
                <c:pt idx="41">
                  <c:v>0.56568542494923812</c:v>
                </c:pt>
                <c:pt idx="42">
                  <c:v>0.58635222914952156</c:v>
                </c:pt>
                <c:pt idx="43">
                  <c:v>0.82462112512353214</c:v>
                </c:pt>
                <c:pt idx="44">
                  <c:v>0.17991628590729089</c:v>
                </c:pt>
                <c:pt idx="45">
                  <c:v>1.212650205236989</c:v>
                </c:pt>
                <c:pt idx="46">
                  <c:v>1.026076294840039</c:v>
                </c:pt>
                <c:pt idx="47">
                  <c:v>1.4325122380822251</c:v>
                </c:pt>
                <c:pt idx="48">
                  <c:v>1.259253576664592</c:v>
                </c:pt>
                <c:pt idx="49">
                  <c:v>1.6457166464378481</c:v>
                </c:pt>
                <c:pt idx="50">
                  <c:v>2.4585885329222639</c:v>
                </c:pt>
                <c:pt idx="51">
                  <c:v>1.032733919329698</c:v>
                </c:pt>
                <c:pt idx="52">
                  <c:v>0.62629797608746696</c:v>
                </c:pt>
                <c:pt idx="53">
                  <c:v>0.15994341243831819</c:v>
                </c:pt>
                <c:pt idx="54">
                  <c:v>1.7523990629588599</c:v>
                </c:pt>
                <c:pt idx="55">
                  <c:v>2.378697039046326</c:v>
                </c:pt>
                <c:pt idx="56">
                  <c:v>1.379251242164963</c:v>
                </c:pt>
                <c:pt idx="57">
                  <c:v>1.61245154965971</c:v>
                </c:pt>
                <c:pt idx="58">
                  <c:v>0.79955663750509975</c:v>
                </c:pt>
                <c:pt idx="59">
                  <c:v>0.21320440835557819</c:v>
                </c:pt>
                <c:pt idx="60">
                  <c:v>0.60632510261849426</c:v>
                </c:pt>
                <c:pt idx="61">
                  <c:v>1.6</c:v>
                </c:pt>
                <c:pt idx="62">
                  <c:v>1.4</c:v>
                </c:pt>
                <c:pt idx="63">
                  <c:v>1.4258546135925669</c:v>
                </c:pt>
                <c:pt idx="64">
                  <c:v>1.4258546135925669</c:v>
                </c:pt>
                <c:pt idx="65">
                  <c:v>5.9918620406918068E-2</c:v>
                </c:pt>
                <c:pt idx="66">
                  <c:v>0.54640648221157462</c:v>
                </c:pt>
                <c:pt idx="67">
                  <c:v>0.74629564158783968</c:v>
                </c:pt>
                <c:pt idx="68">
                  <c:v>0.55972173119089075</c:v>
                </c:pt>
                <c:pt idx="69">
                  <c:v>0.22651965733489429</c:v>
                </c:pt>
                <c:pt idx="70">
                  <c:v>0.81287188648441588</c:v>
                </c:pt>
                <c:pt idx="71">
                  <c:v>1.0194186703503809</c:v>
                </c:pt>
                <c:pt idx="72">
                  <c:v>2.0188644672317451</c:v>
                </c:pt>
                <c:pt idx="73">
                  <c:v>2.6076809620810599</c:v>
                </c:pt>
                <c:pt idx="74">
                  <c:v>2.668332812825267</c:v>
                </c:pt>
                <c:pt idx="75">
                  <c:v>1</c:v>
                </c:pt>
                <c:pt idx="76">
                  <c:v>1</c:v>
                </c:pt>
                <c:pt idx="77">
                  <c:v>1.077032961426901</c:v>
                </c:pt>
                <c:pt idx="78">
                  <c:v>1.3416407864998741</c:v>
                </c:pt>
                <c:pt idx="79">
                  <c:v>1.992233969273115</c:v>
                </c:pt>
                <c:pt idx="80">
                  <c:v>0.78624138852578507</c:v>
                </c:pt>
                <c:pt idx="81">
                  <c:v>1.392566491144279</c:v>
                </c:pt>
                <c:pt idx="82">
                  <c:v>0.57303698017020543</c:v>
                </c:pt>
                <c:pt idx="83">
                  <c:v>0.18657391039694901</c:v>
                </c:pt>
                <c:pt idx="84">
                  <c:v>0.37980544528355442</c:v>
                </c:pt>
                <c:pt idx="85">
                  <c:v>0.58635222914952156</c:v>
                </c:pt>
                <c:pt idx="86">
                  <c:v>0.89442719099991597</c:v>
                </c:pt>
                <c:pt idx="87">
                  <c:v>1.8439088914585779</c:v>
                </c:pt>
                <c:pt idx="88">
                  <c:v>1.9972873468972689E-2</c:v>
                </c:pt>
                <c:pt idx="89">
                  <c:v>2.6630497958630761E-2</c:v>
                </c:pt>
                <c:pt idx="90">
                  <c:v>0.97947292341239067</c:v>
                </c:pt>
                <c:pt idx="91">
                  <c:v>1.166046833809385</c:v>
                </c:pt>
                <c:pt idx="92">
                  <c:v>0.14662816345900209</c:v>
                </c:pt>
                <c:pt idx="93">
                  <c:v>1.172704458299042</c:v>
                </c:pt>
                <c:pt idx="94">
                  <c:v>1.1926773317680159</c:v>
                </c:pt>
                <c:pt idx="95">
                  <c:v>1.5791404015412269</c:v>
                </c:pt>
                <c:pt idx="96">
                  <c:v>2.473863375370597</c:v>
                </c:pt>
                <c:pt idx="97">
                  <c:v>2.5059928172283339</c:v>
                </c:pt>
                <c:pt idx="98">
                  <c:v>2.2360679774997898</c:v>
                </c:pt>
                <c:pt idx="99">
                  <c:v>2.0396078054371141</c:v>
                </c:pt>
                <c:pt idx="100">
                  <c:v>1.523154621172782</c:v>
                </c:pt>
                <c:pt idx="101">
                  <c:v>0.95284242545375974</c:v>
                </c:pt>
                <c:pt idx="102">
                  <c:v>0.36649019630423979</c:v>
                </c:pt>
                <c:pt idx="103">
                  <c:v>0.56637935568054887</c:v>
                </c:pt>
                <c:pt idx="104">
                  <c:v>1.3459631197166759</c:v>
                </c:pt>
                <c:pt idx="105">
                  <c:v>0.53309123323226004</c:v>
                </c:pt>
                <c:pt idx="106">
                  <c:v>0.1532857879486601</c:v>
                </c:pt>
                <c:pt idx="107">
                  <c:v>1.552509903582596</c:v>
                </c:pt>
                <c:pt idx="108">
                  <c:v>0.96615767443307599</c:v>
                </c:pt>
                <c:pt idx="109">
                  <c:v>3.9945746937945392E-2</c:v>
                </c:pt>
                <c:pt idx="110">
                  <c:v>0.35983257181458178</c:v>
                </c:pt>
                <c:pt idx="111">
                  <c:v>0.83284475995338847</c:v>
                </c:pt>
                <c:pt idx="112">
                  <c:v>1</c:v>
                </c:pt>
                <c:pt idx="113">
                  <c:v>0.58635222914952156</c:v>
                </c:pt>
                <c:pt idx="114">
                  <c:v>0.41975119222154528</c:v>
                </c:pt>
                <c:pt idx="115">
                  <c:v>0.36649019630423979</c:v>
                </c:pt>
                <c:pt idx="116">
                  <c:v>1.5991132750102</c:v>
                </c:pt>
                <c:pt idx="117">
                  <c:v>0.89442719099991597</c:v>
                </c:pt>
                <c:pt idx="118">
                  <c:v>1.216552506059644</c:v>
                </c:pt>
                <c:pt idx="119">
                  <c:v>1.5924556505205429</c:v>
                </c:pt>
                <c:pt idx="120">
                  <c:v>0.63245553203367599</c:v>
                </c:pt>
                <c:pt idx="121">
                  <c:v>1.4142135623730949</c:v>
                </c:pt>
                <c:pt idx="122">
                  <c:v>0.82462112512353214</c:v>
                </c:pt>
                <c:pt idx="123">
                  <c:v>0.39312069426291452</c:v>
                </c:pt>
                <c:pt idx="124">
                  <c:v>0.78624138852578507</c:v>
                </c:pt>
                <c:pt idx="125">
                  <c:v>0.79955663750509975</c:v>
                </c:pt>
                <c:pt idx="126">
                  <c:v>0.1666010369279762</c:v>
                </c:pt>
                <c:pt idx="127">
                  <c:v>0.41975119222154528</c:v>
                </c:pt>
                <c:pt idx="128">
                  <c:v>1.812317683365825</c:v>
                </c:pt>
                <c:pt idx="129">
                  <c:v>2.0122068427420881</c:v>
                </c:pt>
                <c:pt idx="130">
                  <c:v>2.4</c:v>
                </c:pt>
                <c:pt idx="131">
                  <c:v>2.4119851614946608</c:v>
                </c:pt>
                <c:pt idx="132">
                  <c:v>2</c:v>
                </c:pt>
                <c:pt idx="133">
                  <c:v>2.1540659228538011</c:v>
                </c:pt>
                <c:pt idx="134">
                  <c:v>1.897366596101028</c:v>
                </c:pt>
                <c:pt idx="135">
                  <c:v>2.2360679774997898</c:v>
                </c:pt>
                <c:pt idx="136">
                  <c:v>2.5059928172283339</c:v>
                </c:pt>
                <c:pt idx="137">
                  <c:v>2.6</c:v>
                </c:pt>
                <c:pt idx="138">
                  <c:v>2.6</c:v>
                </c:pt>
                <c:pt idx="139">
                  <c:v>2.4</c:v>
                </c:pt>
                <c:pt idx="140">
                  <c:v>1.216552506059644</c:v>
                </c:pt>
                <c:pt idx="141">
                  <c:v>2.3720394145566699</c:v>
                </c:pt>
                <c:pt idx="142">
                  <c:v>1.958945846824826</c:v>
                </c:pt>
                <c:pt idx="143">
                  <c:v>2.1388621327321178</c:v>
                </c:pt>
                <c:pt idx="144">
                  <c:v>2.538640451484691</c:v>
                </c:pt>
                <c:pt idx="145">
                  <c:v>2.538640451484691</c:v>
                </c:pt>
                <c:pt idx="146">
                  <c:v>2.7518448598402698</c:v>
                </c:pt>
                <c:pt idx="147">
                  <c:v>3.5713743708143419</c:v>
                </c:pt>
                <c:pt idx="148">
                  <c:v>1.5991132750102</c:v>
                </c:pt>
                <c:pt idx="149">
                  <c:v>2.1921231286493792</c:v>
                </c:pt>
                <c:pt idx="150">
                  <c:v>2.4331050121192881</c:v>
                </c:pt>
                <c:pt idx="151">
                  <c:v>2.529822128134704</c:v>
                </c:pt>
                <c:pt idx="152">
                  <c:v>2.2803508501982761</c:v>
                </c:pt>
                <c:pt idx="153">
                  <c:v>2.529822128134704</c:v>
                </c:pt>
                <c:pt idx="154">
                  <c:v>1.9798989873223329</c:v>
                </c:pt>
                <c:pt idx="155">
                  <c:v>2.4083189157584588</c:v>
                </c:pt>
                <c:pt idx="156">
                  <c:v>0.89442719099991597</c:v>
                </c:pt>
                <c:pt idx="157">
                  <c:v>1.186019707278358</c:v>
                </c:pt>
                <c:pt idx="158">
                  <c:v>0.79289901301544163</c:v>
                </c:pt>
                <c:pt idx="159">
                  <c:v>1</c:v>
                </c:pt>
                <c:pt idx="160">
                  <c:v>1.4142135623730949</c:v>
                </c:pt>
                <c:pt idx="161">
                  <c:v>0.97281529892273244</c:v>
                </c:pt>
                <c:pt idx="162">
                  <c:v>0.78624138852578507</c:v>
                </c:pt>
                <c:pt idx="163">
                  <c:v>2.416609194718915</c:v>
                </c:pt>
                <c:pt idx="164">
                  <c:v>2.9732137494637012</c:v>
                </c:pt>
                <c:pt idx="165">
                  <c:v>2.6907248094147418</c:v>
                </c:pt>
                <c:pt idx="166">
                  <c:v>2.473863375370597</c:v>
                </c:pt>
                <c:pt idx="167">
                  <c:v>2.1260291625469301</c:v>
                </c:pt>
                <c:pt idx="168">
                  <c:v>2.8844410203711921</c:v>
                </c:pt>
                <c:pt idx="169">
                  <c:v>2.668332812825267</c:v>
                </c:pt>
                <c:pt idx="170">
                  <c:v>2.668332812825267</c:v>
                </c:pt>
                <c:pt idx="171">
                  <c:v>3.026549190084312</c:v>
                </c:pt>
                <c:pt idx="172">
                  <c:v>2.6076809620810599</c:v>
                </c:pt>
                <c:pt idx="173">
                  <c:v>2.4331050121192881</c:v>
                </c:pt>
                <c:pt idx="174">
                  <c:v>2.9916797661544789</c:v>
                </c:pt>
                <c:pt idx="175">
                  <c:v>3.1715960520618149</c:v>
                </c:pt>
                <c:pt idx="176">
                  <c:v>3.5447438728557108</c:v>
                </c:pt>
                <c:pt idx="177">
                  <c:v>2.745187235350611</c:v>
                </c:pt>
                <c:pt idx="178">
                  <c:v>0.60000000000000009</c:v>
                </c:pt>
                <c:pt idx="179">
                  <c:v>0.63245553203367599</c:v>
                </c:pt>
                <c:pt idx="180">
                  <c:v>1.216552506059644</c:v>
                </c:pt>
                <c:pt idx="181">
                  <c:v>1.019803902718557</c:v>
                </c:pt>
                <c:pt idx="182">
                  <c:v>1.523154621172782</c:v>
                </c:pt>
                <c:pt idx="183">
                  <c:v>2.56124969497314</c:v>
                </c:pt>
                <c:pt idx="184">
                  <c:v>2.1633307652783942</c:v>
                </c:pt>
                <c:pt idx="185">
                  <c:v>2.6</c:v>
                </c:pt>
                <c:pt idx="186">
                  <c:v>2.9529646120466801</c:v>
                </c:pt>
                <c:pt idx="187">
                  <c:v>3.9395431207184419</c:v>
                </c:pt>
                <c:pt idx="188">
                  <c:v>3.9293765408776999</c:v>
                </c:pt>
                <c:pt idx="189">
                  <c:v>3.4928498393145961</c:v>
                </c:pt>
                <c:pt idx="190">
                  <c:v>2.1540659228538011</c:v>
                </c:pt>
                <c:pt idx="191">
                  <c:v>1.4142135623730949</c:v>
                </c:pt>
                <c:pt idx="192">
                  <c:v>0.72111025509279791</c:v>
                </c:pt>
                <c:pt idx="193">
                  <c:v>1.264911064067352</c:v>
                </c:pt>
                <c:pt idx="194">
                  <c:v>0.60000000000000009</c:v>
                </c:pt>
                <c:pt idx="195">
                  <c:v>0.19988915937626359</c:v>
                </c:pt>
                <c:pt idx="196">
                  <c:v>1.264911064067352</c:v>
                </c:pt>
                <c:pt idx="197">
                  <c:v>1.019803902718557</c:v>
                </c:pt>
                <c:pt idx="198">
                  <c:v>1.019803902718557</c:v>
                </c:pt>
                <c:pt idx="199">
                  <c:v>1.077032961426901</c:v>
                </c:pt>
                <c:pt idx="200">
                  <c:v>1.131370849898476</c:v>
                </c:pt>
                <c:pt idx="201">
                  <c:v>0.72111025509279791</c:v>
                </c:pt>
                <c:pt idx="202">
                  <c:v>1.1993349562576721</c:v>
                </c:pt>
                <c:pt idx="203">
                  <c:v>1.1793620827886999</c:v>
                </c:pt>
                <c:pt idx="204">
                  <c:v>1.172704458299042</c:v>
                </c:pt>
                <c:pt idx="205">
                  <c:v>1.379251242164963</c:v>
                </c:pt>
                <c:pt idx="206">
                  <c:v>0.57303698017020543</c:v>
                </c:pt>
                <c:pt idx="207">
                  <c:v>0.97281529892273244</c:v>
                </c:pt>
                <c:pt idx="208">
                  <c:v>1.1593892093197271</c:v>
                </c:pt>
                <c:pt idx="209">
                  <c:v>1.365935993185649</c:v>
                </c:pt>
                <c:pt idx="210">
                  <c:v>1.7856871854071941</c:v>
                </c:pt>
                <c:pt idx="211">
                  <c:v>2.1921231286493792</c:v>
                </c:pt>
                <c:pt idx="212">
                  <c:v>1.992233969273115</c:v>
                </c:pt>
                <c:pt idx="213">
                  <c:v>2.7984482312678729</c:v>
                </c:pt>
                <c:pt idx="214">
                  <c:v>2.0880613017821101</c:v>
                </c:pt>
                <c:pt idx="215">
                  <c:v>2.1633307652783942</c:v>
                </c:pt>
                <c:pt idx="216">
                  <c:v>2.3323807579381199</c:v>
                </c:pt>
                <c:pt idx="217">
                  <c:v>1.708800749063506</c:v>
                </c:pt>
                <c:pt idx="218">
                  <c:v>1.399224115633936</c:v>
                </c:pt>
                <c:pt idx="219">
                  <c:v>1.379251242164963</c:v>
                </c:pt>
                <c:pt idx="220">
                  <c:v>0.77292613954646905</c:v>
                </c:pt>
                <c:pt idx="221">
                  <c:v>2.3454089165980392</c:v>
                </c:pt>
                <c:pt idx="222">
                  <c:v>1.919000099886881</c:v>
                </c:pt>
                <c:pt idx="223">
                  <c:v>1.5391946546032811</c:v>
                </c:pt>
                <c:pt idx="224">
                  <c:v>0.1532857879486601</c:v>
                </c:pt>
                <c:pt idx="225">
                  <c:v>0.1666010369279762</c:v>
                </c:pt>
                <c:pt idx="226">
                  <c:v>0.39312069426291452</c:v>
                </c:pt>
                <c:pt idx="227">
                  <c:v>0.2065467838659216</c:v>
                </c:pt>
                <c:pt idx="228">
                  <c:v>0.89442719099991597</c:v>
                </c:pt>
                <c:pt idx="229">
                  <c:v>2.1072482080436261</c:v>
                </c:pt>
                <c:pt idx="230">
                  <c:v>3.0098127901361948</c:v>
                </c:pt>
                <c:pt idx="231">
                  <c:v>2.8823298194094069</c:v>
                </c:pt>
                <c:pt idx="232">
                  <c:v>3.4905203288194251</c:v>
                </c:pt>
                <c:pt idx="233">
                  <c:v>5.8755541429824731</c:v>
                </c:pt>
                <c:pt idx="234">
                  <c:v>7.1344868702740412</c:v>
                </c:pt>
                <c:pt idx="235">
                  <c:v>7.8072277931027134</c:v>
                </c:pt>
                <c:pt idx="236">
                  <c:v>8.9862690265182472</c:v>
                </c:pt>
                <c:pt idx="237">
                  <c:v>8.9593176791867322</c:v>
                </c:pt>
                <c:pt idx="238">
                  <c:v>10.14501653709215</c:v>
                </c:pt>
                <c:pt idx="239">
                  <c:v>9.5916315810178077</c:v>
                </c:pt>
                <c:pt idx="240">
                  <c:v>7.8523873423516797</c:v>
                </c:pt>
                <c:pt idx="241">
                  <c:v>9.1046624451536822</c:v>
                </c:pt>
                <c:pt idx="242">
                  <c:v>11.43627483871299</c:v>
                </c:pt>
                <c:pt idx="243">
                  <c:v>14.15451072673185</c:v>
                </c:pt>
                <c:pt idx="244">
                  <c:v>20.277519948637259</c:v>
                </c:pt>
                <c:pt idx="245">
                  <c:v>27.599864126800341</c:v>
                </c:pt>
                <c:pt idx="246">
                  <c:v>31.97713191023638</c:v>
                </c:pt>
                <c:pt idx="247">
                  <c:v>35.02175182293518</c:v>
                </c:pt>
                <c:pt idx="248">
                  <c:v>40.358519656314627</c:v>
                </c:pt>
                <c:pt idx="249">
                  <c:v>41.690846677679062</c:v>
                </c:pt>
                <c:pt idx="250">
                  <c:v>43.016516074553778</c:v>
                </c:pt>
                <c:pt idx="251">
                  <c:v>43.082931894763909</c:v>
                </c:pt>
                <c:pt idx="252">
                  <c:v>43.175978212932527</c:v>
                </c:pt>
                <c:pt idx="253">
                  <c:v>43.475571314967269</c:v>
                </c:pt>
                <c:pt idx="254">
                  <c:v>44.807898336331647</c:v>
                </c:pt>
                <c:pt idx="255">
                  <c:v>46.666819391125031</c:v>
                </c:pt>
                <c:pt idx="256">
                  <c:v>47.392821309870932</c:v>
                </c:pt>
                <c:pt idx="257">
                  <c:v>49.191502894884501</c:v>
                </c:pt>
                <c:pt idx="258">
                  <c:v>50.35057125483111</c:v>
                </c:pt>
                <c:pt idx="259">
                  <c:v>53.501873584050969</c:v>
                </c:pt>
                <c:pt idx="260">
                  <c:v>55.040747389281272</c:v>
                </c:pt>
                <c:pt idx="261">
                  <c:v>55.120478458470579</c:v>
                </c:pt>
                <c:pt idx="262">
                  <c:v>55.773086083143703</c:v>
                </c:pt>
                <c:pt idx="263">
                  <c:v>55.293095421142347</c:v>
                </c:pt>
                <c:pt idx="264">
                  <c:v>54.486560309774468</c:v>
                </c:pt>
                <c:pt idx="265">
                  <c:v>53.766574316772243</c:v>
                </c:pt>
                <c:pt idx="266">
                  <c:v>53.139955491311852</c:v>
                </c:pt>
                <c:pt idx="267">
                  <c:v>52.579912910748057</c:v>
                </c:pt>
                <c:pt idx="268">
                  <c:v>51.6800106318384</c:v>
                </c:pt>
                <c:pt idx="269">
                  <c:v>50.793584026594772</c:v>
                </c:pt>
                <c:pt idx="270">
                  <c:v>50.373511985000292</c:v>
                </c:pt>
                <c:pt idx="271">
                  <c:v>49.353772465277032</c:v>
                </c:pt>
                <c:pt idx="272">
                  <c:v>46.481769515249759</c:v>
                </c:pt>
                <c:pt idx="273">
                  <c:v>44.582581864145368</c:v>
                </c:pt>
                <c:pt idx="274">
                  <c:v>42.816707127520743</c:v>
                </c:pt>
                <c:pt idx="275">
                  <c:v>38.652162478380767</c:v>
                </c:pt>
                <c:pt idx="276">
                  <c:v>38.525186339017758</c:v>
                </c:pt>
                <c:pt idx="277">
                  <c:v>37.538734941742561</c:v>
                </c:pt>
                <c:pt idx="278">
                  <c:v>37.591675088286877</c:v>
                </c:pt>
                <c:pt idx="279">
                  <c:v>38.904029236182289</c:v>
                </c:pt>
                <c:pt idx="280">
                  <c:v>38.917023635788667</c:v>
                </c:pt>
                <c:pt idx="281">
                  <c:v>39.036700451915927</c:v>
                </c:pt>
                <c:pt idx="282">
                  <c:v>37.157325249594187</c:v>
                </c:pt>
                <c:pt idx="283">
                  <c:v>37.083770530834798</c:v>
                </c:pt>
                <c:pt idx="284">
                  <c:v>38.049607355894892</c:v>
                </c:pt>
                <c:pt idx="285">
                  <c:v>36.663377639867349</c:v>
                </c:pt>
                <c:pt idx="286">
                  <c:v>38.641975510788122</c:v>
                </c:pt>
                <c:pt idx="287">
                  <c:v>39.614469960337964</c:v>
                </c:pt>
                <c:pt idx="288">
                  <c:v>41.120055643119791</c:v>
                </c:pt>
                <c:pt idx="289">
                  <c:v>47.249722489514816</c:v>
                </c:pt>
                <c:pt idx="290">
                  <c:v>48.142325445188717</c:v>
                </c:pt>
                <c:pt idx="291">
                  <c:v>52.579672273718259</c:v>
                </c:pt>
                <c:pt idx="292">
                  <c:v>53.70545251121672</c:v>
                </c:pt>
                <c:pt idx="293">
                  <c:v>54.078439907324039</c:v>
                </c:pt>
                <c:pt idx="294">
                  <c:v>54.751020405466079</c:v>
                </c:pt>
                <c:pt idx="295">
                  <c:v>53.811332804305202</c:v>
                </c:pt>
                <c:pt idx="296">
                  <c:v>54.017558738798137</c:v>
                </c:pt>
                <c:pt idx="297">
                  <c:v>52.964370671940038</c:v>
                </c:pt>
                <c:pt idx="298">
                  <c:v>51.771372490799038</c:v>
                </c:pt>
                <c:pt idx="299">
                  <c:v>51.198014661255897</c:v>
                </c:pt>
                <c:pt idx="300">
                  <c:v>52.316976849578133</c:v>
                </c:pt>
                <c:pt idx="301">
                  <c:v>50.217900039097373</c:v>
                </c:pt>
                <c:pt idx="302">
                  <c:v>49.158214772436068</c:v>
                </c:pt>
                <c:pt idx="303">
                  <c:v>48.837846673500017</c:v>
                </c:pt>
                <c:pt idx="304">
                  <c:v>48.097887807028762</c:v>
                </c:pt>
                <c:pt idx="305">
                  <c:v>49.03011566026764</c:v>
                </c:pt>
                <c:pt idx="306">
                  <c:v>50.408885628373078</c:v>
                </c:pt>
                <c:pt idx="307">
                  <c:v>51.327798232632652</c:v>
                </c:pt>
                <c:pt idx="308">
                  <c:v>51.780356273242958</c:v>
                </c:pt>
                <c:pt idx="309">
                  <c:v>52.692611253012643</c:v>
                </c:pt>
                <c:pt idx="310">
                  <c:v>53.818070641138213</c:v>
                </c:pt>
                <c:pt idx="311">
                  <c:v>53.737537448516171</c:v>
                </c:pt>
                <c:pt idx="312">
                  <c:v>56.135726086972049</c:v>
                </c:pt>
                <c:pt idx="313">
                  <c:v>60.352729608596867</c:v>
                </c:pt>
                <c:pt idx="314">
                  <c:v>61.891442989140643</c:v>
                </c:pt>
                <c:pt idx="315">
                  <c:v>62.230821413426817</c:v>
                </c:pt>
                <c:pt idx="316">
                  <c:v>62.190394392429418</c:v>
                </c:pt>
                <c:pt idx="317">
                  <c:v>61.730055754523789</c:v>
                </c:pt>
                <c:pt idx="318">
                  <c:v>63.521919290361133</c:v>
                </c:pt>
                <c:pt idx="319">
                  <c:v>73.549023682877305</c:v>
                </c:pt>
                <c:pt idx="320">
                  <c:v>78.579059515673038</c:v>
                </c:pt>
                <c:pt idx="321">
                  <c:v>87.180309294596668</c:v>
                </c:pt>
                <c:pt idx="322">
                  <c:v>91.230872203979999</c:v>
                </c:pt>
                <c:pt idx="323">
                  <c:v>97.560107360378311</c:v>
                </c:pt>
                <c:pt idx="324">
                  <c:v>99.964953623323822</c:v>
                </c:pt>
                <c:pt idx="325">
                  <c:v>99.131467164624411</c:v>
                </c:pt>
                <c:pt idx="326">
                  <c:v>95.453089527916035</c:v>
                </c:pt>
                <c:pt idx="327">
                  <c:v>89.382699603181834</c:v>
                </c:pt>
                <c:pt idx="328">
                  <c:v>79.567676646215787</c:v>
                </c:pt>
                <c:pt idx="329">
                  <c:v>75.829219964414008</c:v>
                </c:pt>
                <c:pt idx="330">
                  <c:v>74.809320020004151</c:v>
                </c:pt>
                <c:pt idx="331">
                  <c:v>74.155027936122863</c:v>
                </c:pt>
                <c:pt idx="332">
                  <c:v>74.001421298801205</c:v>
                </c:pt>
                <c:pt idx="333">
                  <c:v>74.907179078767925</c:v>
                </c:pt>
                <c:pt idx="334">
                  <c:v>76.453111570204086</c:v>
                </c:pt>
                <c:pt idx="335">
                  <c:v>79.750721213509792</c:v>
                </c:pt>
                <c:pt idx="336">
                  <c:v>82.228801345841561</c:v>
                </c:pt>
                <c:pt idx="337">
                  <c:v>85.093344547946543</c:v>
                </c:pt>
                <c:pt idx="338">
                  <c:v>85.479326343660333</c:v>
                </c:pt>
                <c:pt idx="339">
                  <c:v>84.372716856198437</c:v>
                </c:pt>
                <c:pt idx="340">
                  <c:v>85.251683713519967</c:v>
                </c:pt>
                <c:pt idx="341">
                  <c:v>85.317778684357066</c:v>
                </c:pt>
                <c:pt idx="342">
                  <c:v>85.630366185998071</c:v>
                </c:pt>
                <c:pt idx="343">
                  <c:v>86.02300560620148</c:v>
                </c:pt>
                <c:pt idx="344">
                  <c:v>85.62940363787898</c:v>
                </c:pt>
                <c:pt idx="345">
                  <c:v>85.888569718916145</c:v>
                </c:pt>
                <c:pt idx="346">
                  <c:v>86.121265726681273</c:v>
                </c:pt>
                <c:pt idx="347">
                  <c:v>87.88633833987349</c:v>
                </c:pt>
                <c:pt idx="348">
                  <c:v>88.414616832510802</c:v>
                </c:pt>
                <c:pt idx="349">
                  <c:v>91.68607725191751</c:v>
                </c:pt>
                <c:pt idx="350">
                  <c:v>92.458682542091054</c:v>
                </c:pt>
                <c:pt idx="351">
                  <c:v>96.32948959025353</c:v>
                </c:pt>
                <c:pt idx="352">
                  <c:v>98.20156546933984</c:v>
                </c:pt>
                <c:pt idx="353">
                  <c:v>100.2266062870017</c:v>
                </c:pt>
                <c:pt idx="354">
                  <c:v>102.66506152176861</c:v>
                </c:pt>
                <c:pt idx="355">
                  <c:v>104.13719865741579</c:v>
                </c:pt>
                <c:pt idx="356">
                  <c:v>105.2961065926758</c:v>
                </c:pt>
                <c:pt idx="357">
                  <c:v>106.9015566428027</c:v>
                </c:pt>
                <c:pt idx="358">
                  <c:v>106.62795233998069</c:v>
                </c:pt>
                <c:pt idx="359">
                  <c:v>107.0563359251871</c:v>
                </c:pt>
                <c:pt idx="360">
                  <c:v>106.46844591521931</c:v>
                </c:pt>
                <c:pt idx="361">
                  <c:v>104.80344550087921</c:v>
                </c:pt>
                <c:pt idx="362">
                  <c:v>101.38225490254869</c:v>
                </c:pt>
                <c:pt idx="363">
                  <c:v>105.82410430512</c:v>
                </c:pt>
                <c:pt idx="364">
                  <c:v>112.5912650410099</c:v>
                </c:pt>
                <c:pt idx="365">
                  <c:v>114.0062809941212</c:v>
                </c:pt>
                <c:pt idx="366">
                  <c:v>115.75820550749719</c:v>
                </c:pt>
                <c:pt idx="367">
                  <c:v>116.4859279976687</c:v>
                </c:pt>
                <c:pt idx="368">
                  <c:v>117.36189025435669</c:v>
                </c:pt>
                <c:pt idx="369">
                  <c:v>117.62467893136311</c:v>
                </c:pt>
                <c:pt idx="370">
                  <c:v>117.5640353905154</c:v>
                </c:pt>
                <c:pt idx="371">
                  <c:v>117.11931609096619</c:v>
                </c:pt>
                <c:pt idx="372">
                  <c:v>117.6718461298001</c:v>
                </c:pt>
                <c:pt idx="373">
                  <c:v>116.8295747291386</c:v>
                </c:pt>
                <c:pt idx="374">
                  <c:v>117.0586725501186</c:v>
                </c:pt>
                <c:pt idx="375">
                  <c:v>116.216401149457</c:v>
                </c:pt>
                <c:pt idx="376">
                  <c:v>116.8295747291386</c:v>
                </c:pt>
                <c:pt idx="377">
                  <c:v>117.0586725501186</c:v>
                </c:pt>
                <c:pt idx="378">
                  <c:v>117.5640353905154</c:v>
                </c:pt>
                <c:pt idx="379">
                  <c:v>116.1827102934306</c:v>
                </c:pt>
                <c:pt idx="380">
                  <c:v>116.51961885369521</c:v>
                </c:pt>
                <c:pt idx="381">
                  <c:v>117.1799596318138</c:v>
                </c:pt>
                <c:pt idx="382">
                  <c:v>116.4589753128476</c:v>
                </c:pt>
                <c:pt idx="383">
                  <c:v>115.8323253907554</c:v>
                </c:pt>
                <c:pt idx="384">
                  <c:v>115.9873033284771</c:v>
                </c:pt>
                <c:pt idx="385">
                  <c:v>116.3107355463311</c:v>
                </c:pt>
                <c:pt idx="386">
                  <c:v>117.3079848847144</c:v>
                </c:pt>
                <c:pt idx="387">
                  <c:v>116.9710763244497</c:v>
                </c:pt>
                <c:pt idx="388">
                  <c:v>117.13953060458211</c:v>
                </c:pt>
                <c:pt idx="389">
                  <c:v>118.5814992425145</c:v>
                </c:pt>
                <c:pt idx="390">
                  <c:v>119.36312710232841</c:v>
                </c:pt>
                <c:pt idx="391">
                  <c:v>120.4344963239699</c:v>
                </c:pt>
                <c:pt idx="392">
                  <c:v>118.4399976472034</c:v>
                </c:pt>
                <c:pt idx="393">
                  <c:v>118.3321869079188</c:v>
                </c:pt>
                <c:pt idx="394">
                  <c:v>118.3321869079188</c:v>
                </c:pt>
                <c:pt idx="395">
                  <c:v>117.6583697873895</c:v>
                </c:pt>
                <c:pt idx="396">
                  <c:v>117.4427483088202</c:v>
                </c:pt>
                <c:pt idx="397">
                  <c:v>117.045196207708</c:v>
                </c:pt>
                <c:pt idx="398">
                  <c:v>116.64764410659571</c:v>
                </c:pt>
                <c:pt idx="399">
                  <c:v>117.24734134386669</c:v>
                </c:pt>
                <c:pt idx="400">
                  <c:v>117.3551520831514</c:v>
                </c:pt>
                <c:pt idx="401">
                  <c:v>118.7971207210839</c:v>
                </c:pt>
                <c:pt idx="402">
                  <c:v>120.9129064795456</c:v>
                </c:pt>
                <c:pt idx="403">
                  <c:v>121.06788441726729</c:v>
                </c:pt>
                <c:pt idx="404">
                  <c:v>121.73049774411049</c:v>
                </c:pt>
                <c:pt idx="405">
                  <c:v>119.83478402167511</c:v>
                </c:pt>
                <c:pt idx="406">
                  <c:v>117.569732977679</c:v>
                </c:pt>
                <c:pt idx="407">
                  <c:v>116.5404640943875</c:v>
                </c:pt>
                <c:pt idx="408">
                  <c:v>115.496544754303</c:v>
                </c:pt>
                <c:pt idx="409">
                  <c:v>116.2834900458123</c:v>
                </c:pt>
                <c:pt idx="410">
                  <c:v>117.520735110486</c:v>
                </c:pt>
                <c:pt idx="411">
                  <c:v>117.42505477525221</c:v>
                </c:pt>
                <c:pt idx="412">
                  <c:v>113.5913710041519</c:v>
                </c:pt>
                <c:pt idx="413">
                  <c:v>117.7530346672751</c:v>
                </c:pt>
                <c:pt idx="414">
                  <c:v>114.3042589388676</c:v>
                </c:pt>
                <c:pt idx="415">
                  <c:v>110.61824571887</c:v>
                </c:pt>
                <c:pt idx="416">
                  <c:v>105.15626451778139</c:v>
                </c:pt>
                <c:pt idx="417">
                  <c:v>103.46778122904441</c:v>
                </c:pt>
                <c:pt idx="418">
                  <c:v>105.5768288163008</c:v>
                </c:pt>
                <c:pt idx="419">
                  <c:v>105.7722357812543</c:v>
                </c:pt>
                <c:pt idx="420">
                  <c:v>112.9680691576615</c:v>
                </c:pt>
                <c:pt idx="421">
                  <c:v>118.446202347564</c:v>
                </c:pt>
                <c:pt idx="422">
                  <c:v>115.9732935152218</c:v>
                </c:pt>
                <c:pt idx="423">
                  <c:v>114.7469463558586</c:v>
                </c:pt>
                <c:pt idx="424">
                  <c:v>114.42351413800461</c:v>
                </c:pt>
                <c:pt idx="425">
                  <c:v>112.33468106436401</c:v>
                </c:pt>
                <c:pt idx="426">
                  <c:v>108.23787297154639</c:v>
                </c:pt>
                <c:pt idx="427">
                  <c:v>105.8660367072836</c:v>
                </c:pt>
                <c:pt idx="428">
                  <c:v>105.15852873072799</c:v>
                </c:pt>
                <c:pt idx="429">
                  <c:v>106.3174941780382</c:v>
                </c:pt>
                <c:pt idx="430">
                  <c:v>108.99928631774441</c:v>
                </c:pt>
                <c:pt idx="431">
                  <c:v>112.07189238735771</c:v>
                </c:pt>
                <c:pt idx="432">
                  <c:v>112.08536872976821</c:v>
                </c:pt>
                <c:pt idx="433">
                  <c:v>113.91194659724719</c:v>
                </c:pt>
                <c:pt idx="434">
                  <c:v>114.5183820057234</c:v>
                </c:pt>
                <c:pt idx="435">
                  <c:v>114.78117068272979</c:v>
                </c:pt>
                <c:pt idx="436">
                  <c:v>114.54994087579161</c:v>
                </c:pt>
                <c:pt idx="437">
                  <c:v>112.4947986581775</c:v>
                </c:pt>
                <c:pt idx="438">
                  <c:v>111.46385846376781</c:v>
                </c:pt>
                <c:pt idx="439">
                  <c:v>110.48008546779521</c:v>
                </c:pt>
                <c:pt idx="440">
                  <c:v>111.261713327609</c:v>
                </c:pt>
                <c:pt idx="441">
                  <c:v>112.2724390084029</c:v>
                </c:pt>
                <c:pt idx="442">
                  <c:v>112.8384453896474</c:v>
                </c:pt>
                <c:pt idx="443">
                  <c:v>113.404451770892</c:v>
                </c:pt>
                <c:pt idx="444">
                  <c:v>114.1254360898582</c:v>
                </c:pt>
                <c:pt idx="445">
                  <c:v>114.3545339108381</c:v>
                </c:pt>
                <c:pt idx="446">
                  <c:v>114.6914424711027</c:v>
                </c:pt>
                <c:pt idx="447">
                  <c:v>114.6914424711027</c:v>
                </c:pt>
                <c:pt idx="448">
                  <c:v>114.4758209925334</c:v>
                </c:pt>
                <c:pt idx="449">
                  <c:v>114.0176253505735</c:v>
                </c:pt>
                <c:pt idx="450">
                  <c:v>113.17535394991199</c:v>
                </c:pt>
                <c:pt idx="451">
                  <c:v>111.3021423548408</c:v>
                </c:pt>
                <c:pt idx="452">
                  <c:v>111.0124009930133</c:v>
                </c:pt>
                <c:pt idx="453">
                  <c:v>110.95175745216559</c:v>
                </c:pt>
                <c:pt idx="454">
                  <c:v>111.34930955327791</c:v>
                </c:pt>
                <c:pt idx="455">
                  <c:v>111.6727417711319</c:v>
                </c:pt>
                <c:pt idx="456">
                  <c:v>111.44364395015199</c:v>
                </c:pt>
                <c:pt idx="457">
                  <c:v>111.5042874909996</c:v>
                </c:pt>
                <c:pt idx="458">
                  <c:v>112.45436963094581</c:v>
                </c:pt>
                <c:pt idx="459">
                  <c:v>112.7306346503627</c:v>
                </c:pt>
                <c:pt idx="460">
                  <c:v>112.899088930495</c:v>
                </c:pt>
                <c:pt idx="461">
                  <c:v>113.0068996697797</c:v>
                </c:pt>
                <c:pt idx="462">
                  <c:v>112.1174610706812</c:v>
                </c:pt>
                <c:pt idx="463">
                  <c:v>111.57840737425779</c:v>
                </c:pt>
                <c:pt idx="464">
                  <c:v>111.8546723936747</c:v>
                </c:pt>
                <c:pt idx="465">
                  <c:v>112.2387481523764</c:v>
                </c:pt>
                <c:pt idx="466">
                  <c:v>112.252224494787</c:v>
                </c:pt>
                <c:pt idx="467">
                  <c:v>112.7575873351839</c:v>
                </c:pt>
                <c:pt idx="468">
                  <c:v>112.2387481523764</c:v>
                </c:pt>
                <c:pt idx="469">
                  <c:v>112.1309374130918</c:v>
                </c:pt>
                <c:pt idx="470">
                  <c:v>113.5257388525872</c:v>
                </c:pt>
                <c:pt idx="471">
                  <c:v>112.81823087603151</c:v>
                </c:pt>
                <c:pt idx="472">
                  <c:v>112.81823087603151</c:v>
                </c:pt>
                <c:pt idx="473">
                  <c:v>112.7575873351839</c:v>
                </c:pt>
                <c:pt idx="474">
                  <c:v>112.69694379433631</c:v>
                </c:pt>
                <c:pt idx="475">
                  <c:v>113.1079722378591</c:v>
                </c:pt>
                <c:pt idx="476">
                  <c:v>112.93951795772681</c:v>
                </c:pt>
                <c:pt idx="477">
                  <c:v>113.5998587358454</c:v>
                </c:pt>
                <c:pt idx="478">
                  <c:v>113.2629501755808</c:v>
                </c:pt>
                <c:pt idx="479">
                  <c:v>114.0917452338317</c:v>
                </c:pt>
                <c:pt idx="480">
                  <c:v>113.4785716541502</c:v>
                </c:pt>
                <c:pt idx="481">
                  <c:v>113.2023066347332</c:v>
                </c:pt>
                <c:pt idx="482">
                  <c:v>112.4206787749193</c:v>
                </c:pt>
                <c:pt idx="483">
                  <c:v>112.9125652729056</c:v>
                </c:pt>
                <c:pt idx="484">
                  <c:v>111.7603379968007</c:v>
                </c:pt>
                <c:pt idx="485">
                  <c:v>108.9931921217819</c:v>
                </c:pt>
                <c:pt idx="486">
                  <c:v>102.6795774977077</c:v>
                </c:pt>
                <c:pt idx="487">
                  <c:v>96.797804544385428</c:v>
                </c:pt>
                <c:pt idx="488">
                  <c:v>89.639674092078849</c:v>
                </c:pt>
                <c:pt idx="489">
                  <c:v>81.976825173100238</c:v>
                </c:pt>
                <c:pt idx="490">
                  <c:v>75.011493762959887</c:v>
                </c:pt>
                <c:pt idx="491">
                  <c:v>68.174509792582796</c:v>
                </c:pt>
                <c:pt idx="492">
                  <c:v>59.786224119357392</c:v>
                </c:pt>
                <c:pt idx="493">
                  <c:v>52.681999036693142</c:v>
                </c:pt>
                <c:pt idx="494">
                  <c:v>44.841027556727347</c:v>
                </c:pt>
                <c:pt idx="495">
                  <c:v>36.499909081939151</c:v>
                </c:pt>
                <c:pt idx="496">
                  <c:v>28.991393726957192</c:v>
                </c:pt>
                <c:pt idx="497">
                  <c:v>21.797286682699621</c:v>
                </c:pt>
                <c:pt idx="498">
                  <c:v>12.76245876062867</c:v>
                </c:pt>
                <c:pt idx="499">
                  <c:v>9.5902477596115769</c:v>
                </c:pt>
                <c:pt idx="500">
                  <c:v>17.660317060557301</c:v>
                </c:pt>
                <c:pt idx="501">
                  <c:v>27.885515550040239</c:v>
                </c:pt>
                <c:pt idx="502">
                  <c:v>35.611938119516047</c:v>
                </c:pt>
                <c:pt idx="503">
                  <c:v>43.955664517091492</c:v>
                </c:pt>
                <c:pt idx="504">
                  <c:v>54.908585496745992</c:v>
                </c:pt>
                <c:pt idx="505">
                  <c:v>62.594579038990069</c:v>
                </c:pt>
                <c:pt idx="506">
                  <c:v>73.323618043238909</c:v>
                </c:pt>
                <c:pt idx="507">
                  <c:v>84.87623626016439</c:v>
                </c:pt>
                <c:pt idx="508">
                  <c:v>93.458434617401281</c:v>
                </c:pt>
                <c:pt idx="509">
                  <c:v>94.725210803996262</c:v>
                </c:pt>
                <c:pt idx="510">
                  <c:v>92.851999208925037</c:v>
                </c:pt>
                <c:pt idx="511">
                  <c:v>87.906181544240596</c:v>
                </c:pt>
                <c:pt idx="512">
                  <c:v>78.647934308169297</c:v>
                </c:pt>
                <c:pt idx="513">
                  <c:v>74.126621429418293</c:v>
                </c:pt>
                <c:pt idx="514">
                  <c:v>70.218482130348832</c:v>
                </c:pt>
                <c:pt idx="515">
                  <c:v>72.60379473702227</c:v>
                </c:pt>
                <c:pt idx="516">
                  <c:v>79.402609483161996</c:v>
                </c:pt>
                <c:pt idx="517">
                  <c:v>80.177499171770535</c:v>
                </c:pt>
                <c:pt idx="518">
                  <c:v>80.790672751452178</c:v>
                </c:pt>
                <c:pt idx="519">
                  <c:v>77.704590339428393</c:v>
                </c:pt>
                <c:pt idx="520">
                  <c:v>72.563365709790531</c:v>
                </c:pt>
                <c:pt idx="521">
                  <c:v>71.532425515380851</c:v>
                </c:pt>
                <c:pt idx="522">
                  <c:v>68.870847889290502</c:v>
                </c:pt>
                <c:pt idx="523">
                  <c:v>68.513724815410043</c:v>
                </c:pt>
                <c:pt idx="524">
                  <c:v>68.2711506520195</c:v>
                </c:pt>
                <c:pt idx="525">
                  <c:v>67.631024387516661</c:v>
                </c:pt>
                <c:pt idx="526">
                  <c:v>68.473295788178248</c:v>
                </c:pt>
                <c:pt idx="527">
                  <c:v>68.203768939966537</c:v>
                </c:pt>
                <c:pt idx="528">
                  <c:v>68.944967772548708</c:v>
                </c:pt>
                <c:pt idx="529">
                  <c:v>69.052778511833367</c:v>
                </c:pt>
                <c:pt idx="530">
                  <c:v>70.636248745077012</c:v>
                </c:pt>
                <c:pt idx="531">
                  <c:v>68.197030768761252</c:v>
                </c:pt>
                <c:pt idx="532">
                  <c:v>67.994885632602433</c:v>
                </c:pt>
                <c:pt idx="533">
                  <c:v>68.56089201384701</c:v>
                </c:pt>
                <c:pt idx="534">
                  <c:v>69.564879523435536</c:v>
                </c:pt>
                <c:pt idx="535">
                  <c:v>69.847882714057803</c:v>
                </c:pt>
                <c:pt idx="536">
                  <c:v>70.454318122534119</c:v>
                </c:pt>
                <c:pt idx="537">
                  <c:v>70.184791274322421</c:v>
                </c:pt>
                <c:pt idx="538">
                  <c:v>70.535176176997638</c:v>
                </c:pt>
                <c:pt idx="539">
                  <c:v>70.986633647752143</c:v>
                </c:pt>
                <c:pt idx="540">
                  <c:v>70.4947471497658</c:v>
                </c:pt>
                <c:pt idx="541">
                  <c:v>69.942217110931949</c:v>
                </c:pt>
                <c:pt idx="542">
                  <c:v>68.419390418535812</c:v>
                </c:pt>
                <c:pt idx="543">
                  <c:v>68.816942519648165</c:v>
                </c:pt>
                <c:pt idx="544">
                  <c:v>69.908526254905439</c:v>
                </c:pt>
                <c:pt idx="545">
                  <c:v>70.09719504865366</c:v>
                </c:pt>
                <c:pt idx="546">
                  <c:v>70.899037422083367</c:v>
                </c:pt>
                <c:pt idx="547">
                  <c:v>71.849119562029514</c:v>
                </c:pt>
                <c:pt idx="548">
                  <c:v>71.761523336360767</c:v>
                </c:pt>
                <c:pt idx="549">
                  <c:v>72.341006060015914</c:v>
                </c:pt>
                <c:pt idx="550">
                  <c:v>72.745296332333425</c:v>
                </c:pt>
                <c:pt idx="551">
                  <c:v>73.331517227193771</c:v>
                </c:pt>
                <c:pt idx="552">
                  <c:v>73.385422596836136</c:v>
                </c:pt>
                <c:pt idx="553">
                  <c:v>75.878545942794247</c:v>
                </c:pt>
                <c:pt idx="554">
                  <c:v>78.209953179825305</c:v>
                </c:pt>
                <c:pt idx="555">
                  <c:v>78.998319210844471</c:v>
                </c:pt>
                <c:pt idx="556">
                  <c:v>81.814874774656573</c:v>
                </c:pt>
                <c:pt idx="557">
                  <c:v>87.212149910095548</c:v>
                </c:pt>
                <c:pt idx="558">
                  <c:v>89.772654968106565</c:v>
                </c:pt>
                <c:pt idx="559">
                  <c:v>92.818308352898555</c:v>
                </c:pt>
                <c:pt idx="560">
                  <c:v>102.2045808418704</c:v>
                </c:pt>
                <c:pt idx="561">
                  <c:v>103.08054309855839</c:v>
                </c:pt>
                <c:pt idx="562">
                  <c:v>102.5751802581615</c:v>
                </c:pt>
                <c:pt idx="563">
                  <c:v>104.778562242292</c:v>
                </c:pt>
                <c:pt idx="564">
                  <c:v>102.0226502193275</c:v>
                </c:pt>
                <c:pt idx="565">
                  <c:v>101.97548302089059</c:v>
                </c:pt>
                <c:pt idx="566">
                  <c:v>101.0388772233549</c:v>
                </c:pt>
                <c:pt idx="567">
                  <c:v>95.311431698856666</c:v>
                </c:pt>
                <c:pt idx="568">
                  <c:v>90.43299574622516</c:v>
                </c:pt>
                <c:pt idx="569">
                  <c:v>87.319960649380235</c:v>
                </c:pt>
                <c:pt idx="570">
                  <c:v>86.208162400506993</c:v>
                </c:pt>
                <c:pt idx="571">
                  <c:v>85.379367342256074</c:v>
                </c:pt>
                <c:pt idx="572">
                  <c:v>84.900957186680316</c:v>
                </c:pt>
                <c:pt idx="573">
                  <c:v>83.613966486469565</c:v>
                </c:pt>
                <c:pt idx="574">
                  <c:v>81.013032401226837</c:v>
                </c:pt>
                <c:pt idx="575">
                  <c:v>78.836603101917461</c:v>
                </c:pt>
                <c:pt idx="576">
                  <c:v>78.39188380236817</c:v>
                </c:pt>
                <c:pt idx="577">
                  <c:v>78.836603101917518</c:v>
                </c:pt>
                <c:pt idx="578">
                  <c:v>79.988830378022442</c:v>
                </c:pt>
                <c:pt idx="579">
                  <c:v>79.072439094102762</c:v>
                </c:pt>
                <c:pt idx="580">
                  <c:v>80.507669560829896</c:v>
                </c:pt>
                <c:pt idx="581">
                  <c:v>80.13033197333354</c:v>
                </c:pt>
                <c:pt idx="582">
                  <c:v>79.335227771109089</c:v>
                </c:pt>
                <c:pt idx="583">
                  <c:v>75.723568005072536</c:v>
                </c:pt>
                <c:pt idx="584">
                  <c:v>73.284350028756819</c:v>
                </c:pt>
                <c:pt idx="585">
                  <c:v>70.656463258692867</c:v>
                </c:pt>
                <c:pt idx="586">
                  <c:v>67.887074893317802</c:v>
                </c:pt>
                <c:pt idx="587">
                  <c:v>66.552916994670014</c:v>
                </c:pt>
                <c:pt idx="588">
                  <c:v>65.110948356737424</c:v>
                </c:pt>
                <c:pt idx="589">
                  <c:v>66.465320769001238</c:v>
                </c:pt>
                <c:pt idx="590">
                  <c:v>67.368235710510305</c:v>
                </c:pt>
                <c:pt idx="591">
                  <c:v>68.843895204469234</c:v>
                </c:pt>
                <c:pt idx="592">
                  <c:v>69.881573570084271</c:v>
                </c:pt>
                <c:pt idx="593">
                  <c:v>71.748046993950197</c:v>
                </c:pt>
                <c:pt idx="594">
                  <c:v>70.616034231461043</c:v>
                </c:pt>
                <c:pt idx="595">
                  <c:v>69.29535267522391</c:v>
                </c:pt>
                <c:pt idx="596">
                  <c:v>67.071756177477369</c:v>
                </c:pt>
                <c:pt idx="597">
                  <c:v>65.966696099809567</c:v>
                </c:pt>
                <c:pt idx="598">
                  <c:v>62.631301353189997</c:v>
                </c:pt>
                <c:pt idx="599">
                  <c:v>61.472335905879618</c:v>
                </c:pt>
                <c:pt idx="600">
                  <c:v>60.050581781563068</c:v>
                </c:pt>
                <c:pt idx="601">
                  <c:v>59.774316762146128</c:v>
                </c:pt>
                <c:pt idx="602">
                  <c:v>58.440158863498212</c:v>
                </c:pt>
                <c:pt idx="603">
                  <c:v>58.702947540504617</c:v>
                </c:pt>
                <c:pt idx="604">
                  <c:v>59.525004427550272</c:v>
                </c:pt>
                <c:pt idx="605">
                  <c:v>59.962985555894342</c:v>
                </c:pt>
                <c:pt idx="606">
                  <c:v>57.166644505698137</c:v>
                </c:pt>
                <c:pt idx="607">
                  <c:v>55.529268902812198</c:v>
                </c:pt>
                <c:pt idx="608">
                  <c:v>55.131716801699888</c:v>
                </c:pt>
                <c:pt idx="609">
                  <c:v>54.505066879607682</c:v>
                </c:pt>
                <c:pt idx="610">
                  <c:v>54.100776607290243</c:v>
                </c:pt>
                <c:pt idx="611">
                  <c:v>53.763868047025618</c:v>
                </c:pt>
                <c:pt idx="612">
                  <c:v>54.78133189902465</c:v>
                </c:pt>
                <c:pt idx="613">
                  <c:v>55.67077049812324</c:v>
                </c:pt>
                <c:pt idx="614">
                  <c:v>57.73938905814785</c:v>
                </c:pt>
                <c:pt idx="615">
                  <c:v>58.581660458809409</c:v>
                </c:pt>
                <c:pt idx="616">
                  <c:v>58.136941159260147</c:v>
                </c:pt>
                <c:pt idx="617">
                  <c:v>57.180120848108729</c:v>
                </c:pt>
                <c:pt idx="618">
                  <c:v>55.933559175129673</c:v>
                </c:pt>
                <c:pt idx="619">
                  <c:v>56.310896762626108</c:v>
                </c:pt>
                <c:pt idx="620">
                  <c:v>56.176133338520152</c:v>
                </c:pt>
                <c:pt idx="621">
                  <c:v>53.420221315555807</c:v>
                </c:pt>
                <c:pt idx="622">
                  <c:v>53.743653533409621</c:v>
                </c:pt>
                <c:pt idx="623">
                  <c:v>51.910870965570311</c:v>
                </c:pt>
                <c:pt idx="624">
                  <c:v>50.286971705094828</c:v>
                </c:pt>
                <c:pt idx="625">
                  <c:v>48.885432094394019</c:v>
                </c:pt>
                <c:pt idx="626">
                  <c:v>45.947589448886809</c:v>
                </c:pt>
                <c:pt idx="627">
                  <c:v>44.586478865417753</c:v>
                </c:pt>
                <c:pt idx="628">
                  <c:v>44.512358982159498</c:v>
                </c:pt>
                <c:pt idx="629">
                  <c:v>43.265797309180613</c:v>
                </c:pt>
                <c:pt idx="630">
                  <c:v>41.116320694692362</c:v>
                </c:pt>
                <c:pt idx="631">
                  <c:v>43.340799683570147</c:v>
                </c:pt>
                <c:pt idx="632">
                  <c:v>40.174793302325362</c:v>
                </c:pt>
                <c:pt idx="633">
                  <c:v>40.167752368391056</c:v>
                </c:pt>
                <c:pt idx="634">
                  <c:v>42.308017115730607</c:v>
                </c:pt>
                <c:pt idx="635">
                  <c:v>49.889644975544542</c:v>
                </c:pt>
                <c:pt idx="636">
                  <c:v>53.608786921080963</c:v>
                </c:pt>
                <c:pt idx="637">
                  <c:v>57.296685909478697</c:v>
                </c:pt>
                <c:pt idx="638">
                  <c:v>60.130679528234097</c:v>
                </c:pt>
                <c:pt idx="639">
                  <c:v>61.69239563716112</c:v>
                </c:pt>
                <c:pt idx="640">
                  <c:v>63.411537582697733</c:v>
                </c:pt>
                <c:pt idx="641">
                  <c:v>64.591625831810774</c:v>
                </c:pt>
                <c:pt idx="642">
                  <c:v>64.618578516632027</c:v>
                </c:pt>
                <c:pt idx="643">
                  <c:v>64.65686240770502</c:v>
                </c:pt>
                <c:pt idx="644">
                  <c:v>65.042416651859781</c:v>
                </c:pt>
                <c:pt idx="645">
                  <c:v>67.13025843833708</c:v>
                </c:pt>
                <c:pt idx="646">
                  <c:v>68.212521838090396</c:v>
                </c:pt>
                <c:pt idx="647">
                  <c:v>68.194903104388317</c:v>
                </c:pt>
                <c:pt idx="648">
                  <c:v>68.94502844735274</c:v>
                </c:pt>
                <c:pt idx="649">
                  <c:v>69.335981059886166</c:v>
                </c:pt>
                <c:pt idx="650">
                  <c:v>69.617347370356768</c:v>
                </c:pt>
                <c:pt idx="651">
                  <c:v>69.81247831253296</c:v>
                </c:pt>
                <c:pt idx="652">
                  <c:v>69.272263366669151</c:v>
                </c:pt>
                <c:pt idx="653">
                  <c:v>68.735176053786233</c:v>
                </c:pt>
                <c:pt idx="654">
                  <c:v>68.882321022168227</c:v>
                </c:pt>
                <c:pt idx="655">
                  <c:v>67.95851779848519</c:v>
                </c:pt>
                <c:pt idx="656">
                  <c:v>69.178753351420752</c:v>
                </c:pt>
                <c:pt idx="657">
                  <c:v>69.231810966970414</c:v>
                </c:pt>
                <c:pt idx="658">
                  <c:v>69.397314036940031</c:v>
                </c:pt>
                <c:pt idx="659">
                  <c:v>68.880593528810039</c:v>
                </c:pt>
                <c:pt idx="660">
                  <c:v>69.000163558860834</c:v>
                </c:pt>
                <c:pt idx="661">
                  <c:v>69.313806750746764</c:v>
                </c:pt>
                <c:pt idx="662">
                  <c:v>69.6939528498838</c:v>
                </c:pt>
                <c:pt idx="663">
                  <c:v>68.498433031117429</c:v>
                </c:pt>
                <c:pt idx="664">
                  <c:v>68.38178454208969</c:v>
                </c:pt>
                <c:pt idx="665">
                  <c:v>67.95851779848519</c:v>
                </c:pt>
                <c:pt idx="666">
                  <c:v>68.253010382915676</c:v>
                </c:pt>
                <c:pt idx="667">
                  <c:v>67.371333348040139</c:v>
                </c:pt>
                <c:pt idx="668">
                  <c:v>67.802580458132752</c:v>
                </c:pt>
                <c:pt idx="669">
                  <c:v>67.175101992369193</c:v>
                </c:pt>
                <c:pt idx="670">
                  <c:v>67.339411714674753</c:v>
                </c:pt>
                <c:pt idx="671">
                  <c:v>67.764524296363589</c:v>
                </c:pt>
                <c:pt idx="672">
                  <c:v>67.144202827340678</c:v>
                </c:pt>
                <c:pt idx="673">
                  <c:v>67.198106117829354</c:v>
                </c:pt>
                <c:pt idx="674">
                  <c:v>67.558032496934132</c:v>
                </c:pt>
                <c:pt idx="675">
                  <c:v>67.501113073976697</c:v>
                </c:pt>
                <c:pt idx="676">
                  <c:v>68.133165604199235</c:v>
                </c:pt>
                <c:pt idx="677">
                  <c:v>68.495521647153254</c:v>
                </c:pt>
                <c:pt idx="678">
                  <c:v>69.55978450466651</c:v>
                </c:pt>
                <c:pt idx="679">
                  <c:v>69.516322211833753</c:v>
                </c:pt>
                <c:pt idx="680">
                  <c:v>70.288890838947026</c:v>
                </c:pt>
                <c:pt idx="681">
                  <c:v>68.227899386997308</c:v>
                </c:pt>
                <c:pt idx="682">
                  <c:v>67.181092453966443</c:v>
                </c:pt>
                <c:pt idx="683">
                  <c:v>66.583198595335176</c:v>
                </c:pt>
                <c:pt idx="684">
                  <c:v>69.464461996498358</c:v>
                </c:pt>
                <c:pt idx="685">
                  <c:v>74.663903341639354</c:v>
                </c:pt>
                <c:pt idx="686">
                  <c:v>74.663903341639354</c:v>
                </c:pt>
                <c:pt idx="687">
                  <c:v>74.990086221110118</c:v>
                </c:pt>
                <c:pt idx="688">
                  <c:v>78.560690781506281</c:v>
                </c:pt>
                <c:pt idx="689">
                  <c:v>81.000918332207718</c:v>
                </c:pt>
                <c:pt idx="690">
                  <c:v>81.286255841484774</c:v>
                </c:pt>
                <c:pt idx="691">
                  <c:v>79.411202106017498</c:v>
                </c:pt>
                <c:pt idx="692">
                  <c:v>76.804469783458586</c:v>
                </c:pt>
                <c:pt idx="693">
                  <c:v>76.415248680611995</c:v>
                </c:pt>
                <c:pt idx="694">
                  <c:v>76.980796412531703</c:v>
                </c:pt>
                <c:pt idx="695">
                  <c:v>74.087551101496302</c:v>
                </c:pt>
                <c:pt idx="696">
                  <c:v>72.482424007417563</c:v>
                </c:pt>
                <c:pt idx="697">
                  <c:v>71.103825498975141</c:v>
                </c:pt>
                <c:pt idx="698">
                  <c:v>69.264785772627519</c:v>
                </c:pt>
                <c:pt idx="699">
                  <c:v>67.988015670824097</c:v>
                </c:pt>
                <c:pt idx="700">
                  <c:v>68.494588960150864</c:v>
                </c:pt>
                <c:pt idx="701">
                  <c:v>67.742313475630766</c:v>
                </c:pt>
                <c:pt idx="702">
                  <c:v>67.313168261057228</c:v>
                </c:pt>
                <c:pt idx="703">
                  <c:v>63.664944075452297</c:v>
                </c:pt>
                <c:pt idx="704">
                  <c:v>56.722120275998712</c:v>
                </c:pt>
                <c:pt idx="705">
                  <c:v>57.65048836885169</c:v>
                </c:pt>
                <c:pt idx="706">
                  <c:v>63.147206375943632</c:v>
                </c:pt>
                <c:pt idx="707">
                  <c:v>64.356321512884364</c:v>
                </c:pt>
                <c:pt idx="708">
                  <c:v>65.560241586554156</c:v>
                </c:pt>
                <c:pt idx="709">
                  <c:v>66.504599189021874</c:v>
                </c:pt>
                <c:pt idx="710">
                  <c:v>66.436138398605522</c:v>
                </c:pt>
                <c:pt idx="711">
                  <c:v>65.953045603115029</c:v>
                </c:pt>
                <c:pt idx="712">
                  <c:v>61.870909293782383</c:v>
                </c:pt>
                <c:pt idx="713">
                  <c:v>50.537497407840597</c:v>
                </c:pt>
                <c:pt idx="714">
                  <c:v>47.246744034097858</c:v>
                </c:pt>
                <c:pt idx="715">
                  <c:v>44.396005487562192</c:v>
                </c:pt>
                <c:pt idx="716">
                  <c:v>43.106148945245202</c:v>
                </c:pt>
                <c:pt idx="717">
                  <c:v>42.132786047943519</c:v>
                </c:pt>
                <c:pt idx="718">
                  <c:v>43.778017873815273</c:v>
                </c:pt>
                <c:pt idx="719">
                  <c:v>50.527706182635299</c:v>
                </c:pt>
                <c:pt idx="720">
                  <c:v>51.490255192643048</c:v>
                </c:pt>
                <c:pt idx="721">
                  <c:v>53.583797890571901</c:v>
                </c:pt>
                <c:pt idx="722">
                  <c:v>53.751867373747217</c:v>
                </c:pt>
                <c:pt idx="723">
                  <c:v>53.327690668395277</c:v>
                </c:pt>
                <c:pt idx="724">
                  <c:v>54.047744547877869</c:v>
                </c:pt>
                <c:pt idx="725">
                  <c:v>52.634353489771151</c:v>
                </c:pt>
                <c:pt idx="726">
                  <c:v>52.016876911243948</c:v>
                </c:pt>
                <c:pt idx="727">
                  <c:v>52.993700146717153</c:v>
                </c:pt>
                <c:pt idx="728">
                  <c:v>52.737984929097678</c:v>
                </c:pt>
                <c:pt idx="729">
                  <c:v>51.751471765660703</c:v>
                </c:pt>
                <c:pt idx="730">
                  <c:v>52.128864490790427</c:v>
                </c:pt>
                <c:pt idx="731">
                  <c:v>52.314255573231293</c:v>
                </c:pt>
                <c:pt idx="732">
                  <c:v>53.306148945245198</c:v>
                </c:pt>
                <c:pt idx="733">
                  <c:v>52.707033883671834</c:v>
                </c:pt>
                <c:pt idx="734">
                  <c:v>53.107018494025297</c:v>
                </c:pt>
                <c:pt idx="735">
                  <c:v>52.338557721623879</c:v>
                </c:pt>
                <c:pt idx="736">
                  <c:v>53.148718246432068</c:v>
                </c:pt>
                <c:pt idx="737">
                  <c:v>53.348351938937512</c:v>
                </c:pt>
                <c:pt idx="738">
                  <c:v>52.563219101434314</c:v>
                </c:pt>
                <c:pt idx="739">
                  <c:v>52.613925379180202</c:v>
                </c:pt>
                <c:pt idx="740">
                  <c:v>52.414891626086707</c:v>
                </c:pt>
                <c:pt idx="741">
                  <c:v>52.812976112421147</c:v>
                </c:pt>
                <c:pt idx="742">
                  <c:v>52.578353999489423</c:v>
                </c:pt>
                <c:pt idx="743">
                  <c:v>52.164254031584782</c:v>
                </c:pt>
                <c:pt idx="744">
                  <c:v>51.99769982680678</c:v>
                </c:pt>
                <c:pt idx="745">
                  <c:v>52.977091208300287</c:v>
                </c:pt>
                <c:pt idx="746">
                  <c:v>53.990034726248247</c:v>
                </c:pt>
                <c:pt idx="747">
                  <c:v>54.173554289403093</c:v>
                </c:pt>
                <c:pt idx="748">
                  <c:v>55.14531826053998</c:v>
                </c:pt>
                <c:pt idx="749">
                  <c:v>55.3568915085838</c:v>
                </c:pt>
                <c:pt idx="750">
                  <c:v>55.784155098371649</c:v>
                </c:pt>
                <c:pt idx="751">
                  <c:v>55.983552215279843</c:v>
                </c:pt>
                <c:pt idx="752">
                  <c:v>56.249645790364802</c:v>
                </c:pt>
                <c:pt idx="753">
                  <c:v>54.478987505016349</c:v>
                </c:pt>
                <c:pt idx="754">
                  <c:v>51.997121630411478</c:v>
                </c:pt>
                <c:pt idx="755">
                  <c:v>48.776909439862557</c:v>
                </c:pt>
                <c:pt idx="756">
                  <c:v>47.148231736660577</c:v>
                </c:pt>
                <c:pt idx="757">
                  <c:v>45.137391902383683</c:v>
                </c:pt>
                <c:pt idx="758">
                  <c:v>43.537391902383668</c:v>
                </c:pt>
                <c:pt idx="759">
                  <c:v>41.137391902383683</c:v>
                </c:pt>
                <c:pt idx="760">
                  <c:v>39.737391902383678</c:v>
                </c:pt>
                <c:pt idx="761">
                  <c:v>39.937391902383681</c:v>
                </c:pt>
                <c:pt idx="762">
                  <c:v>39.137391902383683</c:v>
                </c:pt>
                <c:pt idx="763">
                  <c:v>39.537391902383668</c:v>
                </c:pt>
                <c:pt idx="764">
                  <c:v>39.937391902383681</c:v>
                </c:pt>
                <c:pt idx="765">
                  <c:v>40.569340865571242</c:v>
                </c:pt>
                <c:pt idx="766">
                  <c:v>39.174521055059351</c:v>
                </c:pt>
                <c:pt idx="767">
                  <c:v>39.35782273086366</c:v>
                </c:pt>
                <c:pt idx="768">
                  <c:v>38.737391902383678</c:v>
                </c:pt>
                <c:pt idx="769">
                  <c:v>38.759313818821468</c:v>
                </c:pt>
                <c:pt idx="770">
                  <c:v>38.939772517423677</c:v>
                </c:pt>
                <c:pt idx="771">
                  <c:v>38.347641578290343</c:v>
                </c:pt>
                <c:pt idx="772">
                  <c:v>37.737391902383678</c:v>
                </c:pt>
                <c:pt idx="773">
                  <c:v>38.537391902383668</c:v>
                </c:pt>
                <c:pt idx="774">
                  <c:v>38.337391902383679</c:v>
                </c:pt>
                <c:pt idx="775">
                  <c:v>38.737391902383678</c:v>
                </c:pt>
                <c:pt idx="776">
                  <c:v>39.137391902383683</c:v>
                </c:pt>
                <c:pt idx="777">
                  <c:v>38.937391902383681</c:v>
                </c:pt>
                <c:pt idx="778">
                  <c:v>39.137391902383683</c:v>
                </c:pt>
                <c:pt idx="779">
                  <c:v>39.337391902383679</c:v>
                </c:pt>
                <c:pt idx="780">
                  <c:v>39.937391902383681</c:v>
                </c:pt>
                <c:pt idx="781">
                  <c:v>40.337391902383679</c:v>
                </c:pt>
                <c:pt idx="782">
                  <c:v>40.337391902383679</c:v>
                </c:pt>
                <c:pt idx="783">
                  <c:v>39.737391902383678</c:v>
                </c:pt>
                <c:pt idx="784">
                  <c:v>39.043663030967679</c:v>
                </c:pt>
                <c:pt idx="785">
                  <c:v>37.11869120241284</c:v>
                </c:pt>
                <c:pt idx="786">
                  <c:v>31.112532759610001</c:v>
                </c:pt>
                <c:pt idx="787">
                  <c:v>22.761490737365211</c:v>
                </c:pt>
                <c:pt idx="788">
                  <c:v>19.480304123116849</c:v>
                </c:pt>
                <c:pt idx="789">
                  <c:v>13.011659766036489</c:v>
                </c:pt>
                <c:pt idx="790">
                  <c:v>13.676896341930741</c:v>
                </c:pt>
                <c:pt idx="791">
                  <c:v>20.945540699011101</c:v>
                </c:pt>
                <c:pt idx="792">
                  <c:v>28.414185056091451</c:v>
                </c:pt>
                <c:pt idx="793">
                  <c:v>35.409012292642728</c:v>
                </c:pt>
                <c:pt idx="794">
                  <c:v>43.171385521139086</c:v>
                </c:pt>
                <c:pt idx="795">
                  <c:v>48.19745571482904</c:v>
                </c:pt>
                <c:pt idx="796">
                  <c:v>54.866100071909401</c:v>
                </c:pt>
                <c:pt idx="797">
                  <c:v>57.400000000000013</c:v>
                </c:pt>
                <c:pt idx="798">
                  <c:v>56.8</c:v>
                </c:pt>
                <c:pt idx="799">
                  <c:v>58.2</c:v>
                </c:pt>
                <c:pt idx="800">
                  <c:v>58.4</c:v>
                </c:pt>
                <c:pt idx="801">
                  <c:v>57.2</c:v>
                </c:pt>
                <c:pt idx="802">
                  <c:v>58.600000000000009</c:v>
                </c:pt>
                <c:pt idx="803">
                  <c:v>58.400000000000013</c:v>
                </c:pt>
                <c:pt idx="804">
                  <c:v>58.8</c:v>
                </c:pt>
                <c:pt idx="805">
                  <c:v>59.000000000000007</c:v>
                </c:pt>
                <c:pt idx="806">
                  <c:v>57.600000000000009</c:v>
                </c:pt>
                <c:pt idx="807">
                  <c:v>57.400000000000013</c:v>
                </c:pt>
                <c:pt idx="808">
                  <c:v>56.6</c:v>
                </c:pt>
                <c:pt idx="809">
                  <c:v>56.400000000000013</c:v>
                </c:pt>
                <c:pt idx="810">
                  <c:v>54.000000000000007</c:v>
                </c:pt>
                <c:pt idx="811">
                  <c:v>53.8</c:v>
                </c:pt>
                <c:pt idx="812">
                  <c:v>56.400000000000013</c:v>
                </c:pt>
                <c:pt idx="813">
                  <c:v>58.2</c:v>
                </c:pt>
                <c:pt idx="814">
                  <c:v>60</c:v>
                </c:pt>
                <c:pt idx="815">
                  <c:v>60.6</c:v>
                </c:pt>
                <c:pt idx="816">
                  <c:v>62.000000000000007</c:v>
                </c:pt>
                <c:pt idx="817">
                  <c:v>62.6</c:v>
                </c:pt>
                <c:pt idx="818">
                  <c:v>62.2</c:v>
                </c:pt>
                <c:pt idx="819">
                  <c:v>62</c:v>
                </c:pt>
                <c:pt idx="820">
                  <c:v>60.8</c:v>
                </c:pt>
                <c:pt idx="821">
                  <c:v>61.8</c:v>
                </c:pt>
                <c:pt idx="822">
                  <c:v>64</c:v>
                </c:pt>
                <c:pt idx="823">
                  <c:v>66.2</c:v>
                </c:pt>
                <c:pt idx="824">
                  <c:v>68.2</c:v>
                </c:pt>
                <c:pt idx="825">
                  <c:v>70</c:v>
                </c:pt>
                <c:pt idx="826">
                  <c:v>71.399999999999991</c:v>
                </c:pt>
                <c:pt idx="827">
                  <c:v>74.000000000000014</c:v>
                </c:pt>
                <c:pt idx="828">
                  <c:v>75.400000000000006</c:v>
                </c:pt>
                <c:pt idx="829">
                  <c:v>77.2</c:v>
                </c:pt>
                <c:pt idx="830">
                  <c:v>79.8</c:v>
                </c:pt>
                <c:pt idx="831">
                  <c:v>81.2</c:v>
                </c:pt>
                <c:pt idx="832">
                  <c:v>83.600000000000009</c:v>
                </c:pt>
                <c:pt idx="833">
                  <c:v>84.800000000000011</c:v>
                </c:pt>
                <c:pt idx="834">
                  <c:v>84.6</c:v>
                </c:pt>
                <c:pt idx="835">
                  <c:v>85</c:v>
                </c:pt>
                <c:pt idx="836">
                  <c:v>84.000000000000014</c:v>
                </c:pt>
                <c:pt idx="837">
                  <c:v>84.2</c:v>
                </c:pt>
                <c:pt idx="838">
                  <c:v>83.4</c:v>
                </c:pt>
                <c:pt idx="839">
                  <c:v>83.200000000000017</c:v>
                </c:pt>
                <c:pt idx="840">
                  <c:v>82.600000000000009</c:v>
                </c:pt>
                <c:pt idx="841">
                  <c:v>82.800000000000011</c:v>
                </c:pt>
                <c:pt idx="842">
                  <c:v>83.4</c:v>
                </c:pt>
                <c:pt idx="843">
                  <c:v>85.000000000000014</c:v>
                </c:pt>
                <c:pt idx="844">
                  <c:v>87.800000000000011</c:v>
                </c:pt>
                <c:pt idx="845">
                  <c:v>88.4</c:v>
                </c:pt>
                <c:pt idx="846">
                  <c:v>91.2</c:v>
                </c:pt>
                <c:pt idx="847">
                  <c:v>93.000000000000014</c:v>
                </c:pt>
                <c:pt idx="848">
                  <c:v>94.4</c:v>
                </c:pt>
                <c:pt idx="849">
                  <c:v>96.600000000000009</c:v>
                </c:pt>
                <c:pt idx="850">
                  <c:v>97.8</c:v>
                </c:pt>
                <c:pt idx="851">
                  <c:v>99.4</c:v>
                </c:pt>
                <c:pt idx="852">
                  <c:v>100.6</c:v>
                </c:pt>
                <c:pt idx="853">
                  <c:v>101.6</c:v>
                </c:pt>
                <c:pt idx="854">
                  <c:v>99.8</c:v>
                </c:pt>
                <c:pt idx="855">
                  <c:v>101.4</c:v>
                </c:pt>
                <c:pt idx="856">
                  <c:v>103</c:v>
                </c:pt>
                <c:pt idx="857">
                  <c:v>104.8</c:v>
                </c:pt>
                <c:pt idx="858">
                  <c:v>105.2</c:v>
                </c:pt>
                <c:pt idx="859">
                  <c:v>108.2</c:v>
                </c:pt>
                <c:pt idx="860">
                  <c:v>111</c:v>
                </c:pt>
                <c:pt idx="861">
                  <c:v>113.2</c:v>
                </c:pt>
                <c:pt idx="862">
                  <c:v>115</c:v>
                </c:pt>
                <c:pt idx="863">
                  <c:v>117.4</c:v>
                </c:pt>
                <c:pt idx="864">
                  <c:v>119.2</c:v>
                </c:pt>
                <c:pt idx="865">
                  <c:v>121.6</c:v>
                </c:pt>
                <c:pt idx="866">
                  <c:v>122.2</c:v>
                </c:pt>
                <c:pt idx="867">
                  <c:v>125.6</c:v>
                </c:pt>
                <c:pt idx="868">
                  <c:v>128.19999999999999</c:v>
                </c:pt>
                <c:pt idx="869">
                  <c:v>132.4</c:v>
                </c:pt>
                <c:pt idx="870">
                  <c:v>136.19999999999999</c:v>
                </c:pt>
                <c:pt idx="871">
                  <c:v>141.6</c:v>
                </c:pt>
                <c:pt idx="872">
                  <c:v>146</c:v>
                </c:pt>
                <c:pt idx="873">
                  <c:v>153.80000000000001</c:v>
                </c:pt>
                <c:pt idx="874">
                  <c:v>157.80000000000001</c:v>
                </c:pt>
                <c:pt idx="875">
                  <c:v>160.6</c:v>
                </c:pt>
                <c:pt idx="876">
                  <c:v>162.19999999999999</c:v>
                </c:pt>
                <c:pt idx="877">
                  <c:v>160</c:v>
                </c:pt>
                <c:pt idx="878">
                  <c:v>157.4</c:v>
                </c:pt>
                <c:pt idx="879">
                  <c:v>152.6</c:v>
                </c:pt>
                <c:pt idx="880">
                  <c:v>150.4</c:v>
                </c:pt>
                <c:pt idx="881">
                  <c:v>149.80000000000001</c:v>
                </c:pt>
                <c:pt idx="882">
                  <c:v>146.80000000000001</c:v>
                </c:pt>
                <c:pt idx="883">
                  <c:v>146.6</c:v>
                </c:pt>
                <c:pt idx="884">
                  <c:v>147.80000000000001</c:v>
                </c:pt>
                <c:pt idx="885">
                  <c:v>148.6</c:v>
                </c:pt>
                <c:pt idx="886">
                  <c:v>149.6</c:v>
                </c:pt>
                <c:pt idx="887">
                  <c:v>149.4</c:v>
                </c:pt>
                <c:pt idx="888">
                  <c:v>150.19999999999999</c:v>
                </c:pt>
                <c:pt idx="889">
                  <c:v>151.6</c:v>
                </c:pt>
                <c:pt idx="890">
                  <c:v>150.6</c:v>
                </c:pt>
                <c:pt idx="891">
                  <c:v>150</c:v>
                </c:pt>
                <c:pt idx="892">
                  <c:v>154.4</c:v>
                </c:pt>
                <c:pt idx="893">
                  <c:v>158.6</c:v>
                </c:pt>
                <c:pt idx="894">
                  <c:v>159.19999999999999</c:v>
                </c:pt>
                <c:pt idx="895">
                  <c:v>155.6</c:v>
                </c:pt>
                <c:pt idx="896">
                  <c:v>155.4</c:v>
                </c:pt>
                <c:pt idx="897">
                  <c:v>154.19999999999999</c:v>
                </c:pt>
                <c:pt idx="898">
                  <c:v>157</c:v>
                </c:pt>
                <c:pt idx="899">
                  <c:v>156.6</c:v>
                </c:pt>
                <c:pt idx="900">
                  <c:v>154.6</c:v>
                </c:pt>
                <c:pt idx="901">
                  <c:v>155.80000000000001</c:v>
                </c:pt>
                <c:pt idx="902">
                  <c:v>162</c:v>
                </c:pt>
                <c:pt idx="903">
                  <c:v>167.2</c:v>
                </c:pt>
                <c:pt idx="904">
                  <c:v>170</c:v>
                </c:pt>
                <c:pt idx="905">
                  <c:v>172</c:v>
                </c:pt>
                <c:pt idx="906">
                  <c:v>172.6</c:v>
                </c:pt>
                <c:pt idx="907">
                  <c:v>169.4</c:v>
                </c:pt>
                <c:pt idx="908">
                  <c:v>168</c:v>
                </c:pt>
                <c:pt idx="909">
                  <c:v>160</c:v>
                </c:pt>
                <c:pt idx="910">
                  <c:v>160.6</c:v>
                </c:pt>
                <c:pt idx="911">
                  <c:v>173.6</c:v>
                </c:pt>
                <c:pt idx="912">
                  <c:v>179.4</c:v>
                </c:pt>
                <c:pt idx="913">
                  <c:v>193</c:v>
                </c:pt>
                <c:pt idx="914">
                  <c:v>195</c:v>
                </c:pt>
                <c:pt idx="915">
                  <c:v>200.4</c:v>
                </c:pt>
                <c:pt idx="916">
                  <c:v>202.2312165412425</c:v>
                </c:pt>
                <c:pt idx="917">
                  <c:v>200.02400308761091</c:v>
                </c:pt>
                <c:pt idx="918">
                  <c:v>204.9162586842792</c:v>
                </c:pt>
                <c:pt idx="919">
                  <c:v>205.49951456243389</c:v>
                </c:pt>
                <c:pt idx="920">
                  <c:v>208.3776404339539</c:v>
                </c:pt>
                <c:pt idx="921">
                  <c:v>208.4147213284692</c:v>
                </c:pt>
                <c:pt idx="922">
                  <c:v>208.39088914585781</c:v>
                </c:pt>
                <c:pt idx="923">
                  <c:v>207.3943671437606</c:v>
                </c:pt>
                <c:pt idx="924">
                  <c:v>206.71665900940329</c:v>
                </c:pt>
                <c:pt idx="925">
                  <c:v>205.8310383990696</c:v>
                </c:pt>
                <c:pt idx="926">
                  <c:v>206.0915803790881</c:v>
                </c:pt>
                <c:pt idx="927">
                  <c:v>206.4017955333739</c:v>
                </c:pt>
                <c:pt idx="928">
                  <c:v>206.14772715141359</c:v>
                </c:pt>
                <c:pt idx="929">
                  <c:v>207.03597691340681</c:v>
                </c:pt>
                <c:pt idx="930">
                  <c:v>207.41261801230041</c:v>
                </c:pt>
                <c:pt idx="931">
                  <c:v>208.23454658342379</c:v>
                </c:pt>
                <c:pt idx="932">
                  <c:v>209.42286869203031</c:v>
                </c:pt>
                <c:pt idx="933">
                  <c:v>209.036375548037</c:v>
                </c:pt>
                <c:pt idx="934">
                  <c:v>209.9134282045016</c:v>
                </c:pt>
                <c:pt idx="935">
                  <c:v>209.3748840225783</c:v>
                </c:pt>
                <c:pt idx="936">
                  <c:v>208.68245146696009</c:v>
                </c:pt>
                <c:pt idx="937">
                  <c:v>207.66834605162819</c:v>
                </c:pt>
                <c:pt idx="938">
                  <c:v>207.85916560579409</c:v>
                </c:pt>
                <c:pt idx="939">
                  <c:v>208.4574634762439</c:v>
                </c:pt>
                <c:pt idx="940">
                  <c:v>208.1665069085995</c:v>
                </c:pt>
                <c:pt idx="941">
                  <c:v>208.1665069085995</c:v>
                </c:pt>
                <c:pt idx="942">
                  <c:v>208.49897907434439</c:v>
                </c:pt>
                <c:pt idx="943">
                  <c:v>208.4574634762439</c:v>
                </c:pt>
                <c:pt idx="944">
                  <c:v>209.47474849803879</c:v>
                </c:pt>
                <c:pt idx="945">
                  <c:v>209.47474849803879</c:v>
                </c:pt>
                <c:pt idx="946">
                  <c:v>208.04506425301381</c:v>
                </c:pt>
                <c:pt idx="947">
                  <c:v>208.04506425301381</c:v>
                </c:pt>
                <c:pt idx="948">
                  <c:v>208.86699994802569</c:v>
                </c:pt>
                <c:pt idx="949">
                  <c:v>208.67751097764</c:v>
                </c:pt>
                <c:pt idx="950">
                  <c:v>208.04506425301381</c:v>
                </c:pt>
                <c:pt idx="951">
                  <c:v>207.93489050501501</c:v>
                </c:pt>
                <c:pt idx="952">
                  <c:v>207.68724079155541</c:v>
                </c:pt>
                <c:pt idx="953">
                  <c:v>209.036375548037</c:v>
                </c:pt>
                <c:pt idx="954">
                  <c:v>207.82590568094901</c:v>
                </c:pt>
                <c:pt idx="955">
                  <c:v>208.35419442705799</c:v>
                </c:pt>
                <c:pt idx="956">
                  <c:v>207.86853809118449</c:v>
                </c:pt>
                <c:pt idx="957">
                  <c:v>208.0628134444863</c:v>
                </c:pt>
                <c:pt idx="958">
                  <c:v>207.34214183498131</c:v>
                </c:pt>
                <c:pt idx="959">
                  <c:v>206.5620415741823</c:v>
                </c:pt>
                <c:pt idx="960">
                  <c:v>205.27150216367889</c:v>
                </c:pt>
                <c:pt idx="961">
                  <c:v>204.82713146190011</c:v>
                </c:pt>
                <c:pt idx="962">
                  <c:v>205.27150216367889</c:v>
                </c:pt>
                <c:pt idx="963">
                  <c:v>205.74598221519369</c:v>
                </c:pt>
                <c:pt idx="964">
                  <c:v>204.98214942783181</c:v>
                </c:pt>
                <c:pt idx="965">
                  <c:v>206.37724855345411</c:v>
                </c:pt>
                <c:pt idx="966">
                  <c:v>207.2373330704601</c:v>
                </c:pt>
                <c:pt idx="967">
                  <c:v>208.1833249185986</c:v>
                </c:pt>
                <c:pt idx="968">
                  <c:v>209.23037384260621</c:v>
                </c:pt>
                <c:pt idx="969">
                  <c:v>208.69315241494439</c:v>
                </c:pt>
                <c:pt idx="970">
                  <c:v>209.03556402705681</c:v>
                </c:pt>
                <c:pt idx="971">
                  <c:v>209.0817781537489</c:v>
                </c:pt>
                <c:pt idx="972">
                  <c:v>208.79170880422171</c:v>
                </c:pt>
                <c:pt idx="973">
                  <c:v>207.38741062194191</c:v>
                </c:pt>
                <c:pt idx="974">
                  <c:v>207.33604113925281</c:v>
                </c:pt>
                <c:pt idx="975">
                  <c:v>207.63309213955009</c:v>
                </c:pt>
                <c:pt idx="976">
                  <c:v>207.41782988925661</c:v>
                </c:pt>
                <c:pt idx="977">
                  <c:v>208.5669103238763</c:v>
                </c:pt>
                <c:pt idx="978">
                  <c:v>208.815466931359</c:v>
                </c:pt>
                <c:pt idx="979">
                  <c:v>208.5669103238763</c:v>
                </c:pt>
                <c:pt idx="980">
                  <c:v>209.19895235119489</c:v>
                </c:pt>
                <c:pt idx="981">
                  <c:v>208.67751097764</c:v>
                </c:pt>
                <c:pt idx="982">
                  <c:v>207.28892399603649</c:v>
                </c:pt>
                <c:pt idx="983">
                  <c:v>207.91959501762221</c:v>
                </c:pt>
                <c:pt idx="984">
                  <c:v>206.21289638625609</c:v>
                </c:pt>
                <c:pt idx="985">
                  <c:v>205.78621573836389</c:v>
                </c:pt>
                <c:pt idx="986">
                  <c:v>206.93506799539671</c:v>
                </c:pt>
                <c:pt idx="987">
                  <c:v>207.6399751493978</c:v>
                </c:pt>
                <c:pt idx="988">
                  <c:v>208.12693767968071</c:v>
                </c:pt>
                <c:pt idx="989">
                  <c:v>208.27142515324249</c:v>
                </c:pt>
                <c:pt idx="990">
                  <c:v>207.5296012967101</c:v>
                </c:pt>
                <c:pt idx="991">
                  <c:v>207.02272512971021</c:v>
                </c:pt>
                <c:pt idx="992">
                  <c:v>206.57286380998539</c:v>
                </c:pt>
                <c:pt idx="993">
                  <c:v>206.52954312481501</c:v>
                </c:pt>
                <c:pt idx="994">
                  <c:v>207.2688261157858</c:v>
                </c:pt>
                <c:pt idx="995">
                  <c:v>206.56294362892271</c:v>
                </c:pt>
                <c:pt idx="996">
                  <c:v>207.03421045700819</c:v>
                </c:pt>
                <c:pt idx="997">
                  <c:v>208.17155356046149</c:v>
                </c:pt>
                <c:pt idx="998">
                  <c:v>207.9815652701235</c:v>
                </c:pt>
                <c:pt idx="999">
                  <c:v>209.23037384260621</c:v>
                </c:pt>
                <c:pt idx="1000">
                  <c:v>208.8874195124219</c:v>
                </c:pt>
                <c:pt idx="1001">
                  <c:v>207.82590568094901</c:v>
                </c:pt>
                <c:pt idx="1002">
                  <c:v>207.05539884715071</c:v>
                </c:pt>
                <c:pt idx="1003">
                  <c:v>206.89866557979269</c:v>
                </c:pt>
                <c:pt idx="1004">
                  <c:v>204.94812631431009</c:v>
                </c:pt>
                <c:pt idx="1005">
                  <c:v>206.27421613240159</c:v>
                </c:pt>
                <c:pt idx="1006">
                  <c:v>206.4017955333739</c:v>
                </c:pt>
                <c:pt idx="1007">
                  <c:v>205.85807340462819</c:v>
                </c:pt>
                <c:pt idx="1008">
                  <c:v>205.6116337133794</c:v>
                </c:pt>
                <c:pt idx="1009">
                  <c:v>204.63835812348549</c:v>
                </c:pt>
                <c:pt idx="1010">
                  <c:v>204.85451541296891</c:v>
                </c:pt>
                <c:pt idx="1011">
                  <c:v>205.821708075614</c:v>
                </c:pt>
                <c:pt idx="1012">
                  <c:v>204.48367392049761</c:v>
                </c:pt>
                <c:pt idx="1013">
                  <c:v>204.48367392049761</c:v>
                </c:pt>
                <c:pt idx="1014">
                  <c:v>204.7093536547718</c:v>
                </c:pt>
                <c:pt idx="1015">
                  <c:v>205.15431853505069</c:v>
                </c:pt>
                <c:pt idx="1016">
                  <c:v>204.9296330217621</c:v>
                </c:pt>
                <c:pt idx="1017">
                  <c:v>204.5204693699956</c:v>
                </c:pt>
                <c:pt idx="1018">
                  <c:v>204.33982395451361</c:v>
                </c:pt>
                <c:pt idx="1019">
                  <c:v>204.7182106614928</c:v>
                </c:pt>
                <c:pt idx="1020">
                  <c:v>205.1649113851835</c:v>
                </c:pt>
                <c:pt idx="1021">
                  <c:v>205.24658381182371</c:v>
                </c:pt>
                <c:pt idx="1022">
                  <c:v>205.6370652723987</c:v>
                </c:pt>
                <c:pt idx="1023">
                  <c:v>208.1100796885386</c:v>
                </c:pt>
                <c:pt idx="1024">
                  <c:v>209.25612592333491</c:v>
                </c:pt>
                <c:pt idx="1025">
                  <c:v>210.34238235915859</c:v>
                </c:pt>
                <c:pt idx="1026">
                  <c:v>210.1482181999348</c:v>
                </c:pt>
                <c:pt idx="1027">
                  <c:v>210.5136761334669</c:v>
                </c:pt>
                <c:pt idx="1028">
                  <c:v>211.1019355499206</c:v>
                </c:pt>
                <c:pt idx="1029">
                  <c:v>210.8347920348036</c:v>
                </c:pt>
                <c:pt idx="1030">
                  <c:v>209.33883495307799</c:v>
                </c:pt>
                <c:pt idx="1031">
                  <c:v>208.74165915421679</c:v>
                </c:pt>
                <c:pt idx="1032">
                  <c:v>207.80028896729701</c:v>
                </c:pt>
                <c:pt idx="1033">
                  <c:v>207.16807070987039</c:v>
                </c:pt>
                <c:pt idx="1034">
                  <c:v>206.0241967986417</c:v>
                </c:pt>
                <c:pt idx="1035">
                  <c:v>206.1173706833732</c:v>
                </c:pt>
                <c:pt idx="1036">
                  <c:v>205.37564551804371</c:v>
                </c:pt>
                <c:pt idx="1037">
                  <c:v>205.51149519776831</c:v>
                </c:pt>
                <c:pt idx="1038">
                  <c:v>205.51149519776831</c:v>
                </c:pt>
                <c:pt idx="1039">
                  <c:v>206.48975789518519</c:v>
                </c:pt>
                <c:pt idx="1040">
                  <c:v>207.72926955238981</c:v>
                </c:pt>
                <c:pt idx="1041">
                  <c:v>207.92129500721089</c:v>
                </c:pt>
                <c:pt idx="1042">
                  <c:v>208.74248046962961</c:v>
                </c:pt>
                <c:pt idx="1043">
                  <c:v>209.00714393816929</c:v>
                </c:pt>
                <c:pt idx="1044">
                  <c:v>208.79170880422171</c:v>
                </c:pt>
                <c:pt idx="1045">
                  <c:v>208.59832601967821</c:v>
                </c:pt>
                <c:pt idx="1046">
                  <c:v>206.78553136224511</c:v>
                </c:pt>
                <c:pt idx="1047">
                  <c:v>205.7693830123583</c:v>
                </c:pt>
                <c:pt idx="1048">
                  <c:v>205.41278249541119</c:v>
                </c:pt>
                <c:pt idx="1049">
                  <c:v>205.48591225558681</c:v>
                </c:pt>
                <c:pt idx="1050">
                  <c:v>205.48591225558681</c:v>
                </c:pt>
                <c:pt idx="1051">
                  <c:v>205.37564551804371</c:v>
                </c:pt>
                <c:pt idx="1052">
                  <c:v>207.1214852665054</c:v>
                </c:pt>
                <c:pt idx="1053">
                  <c:v>207.495001333951</c:v>
                </c:pt>
                <c:pt idx="1054">
                  <c:v>207.5296012967101</c:v>
                </c:pt>
                <c:pt idx="1055">
                  <c:v>208.2990467494875</c:v>
                </c:pt>
                <c:pt idx="1056">
                  <c:v>209.12386308754139</c:v>
                </c:pt>
                <c:pt idx="1057">
                  <c:v>209.4476247672431</c:v>
                </c:pt>
                <c:pt idx="1058">
                  <c:v>209.43644763434031</c:v>
                </c:pt>
                <c:pt idx="1059">
                  <c:v>209.43644763434031</c:v>
                </c:pt>
                <c:pt idx="1060">
                  <c:v>209.56547950995309</c:v>
                </c:pt>
                <c:pt idx="1061">
                  <c:v>210.90352764148849</c:v>
                </c:pt>
                <c:pt idx="1062">
                  <c:v>210.77042667023451</c:v>
                </c:pt>
                <c:pt idx="1063">
                  <c:v>209.68911042720481</c:v>
                </c:pt>
                <c:pt idx="1064">
                  <c:v>208.93146778614249</c:v>
                </c:pt>
                <c:pt idx="1065">
                  <c:v>208.36170473481931</c:v>
                </c:pt>
                <c:pt idx="1066">
                  <c:v>208.79170880422171</c:v>
                </c:pt>
                <c:pt idx="1067">
                  <c:v>208.74165915421679</c:v>
                </c:pt>
                <c:pt idx="1068">
                  <c:v>208.93554233142959</c:v>
                </c:pt>
                <c:pt idx="1069">
                  <c:v>207.67435967754611</c:v>
                </c:pt>
                <c:pt idx="1070">
                  <c:v>208.5147362685702</c:v>
                </c:pt>
                <c:pt idx="1071">
                  <c:v>209.9721322743689</c:v>
                </c:pt>
                <c:pt idx="1072">
                  <c:v>209.2979162667327</c:v>
                </c:pt>
                <c:pt idx="1073">
                  <c:v>210.04395913757611</c:v>
                </c:pt>
                <c:pt idx="1074">
                  <c:v>209.10202024097359</c:v>
                </c:pt>
                <c:pt idx="1075">
                  <c:v>209.25853881364901</c:v>
                </c:pt>
                <c:pt idx="1076">
                  <c:v>207.72327007880159</c:v>
                </c:pt>
                <c:pt idx="1077">
                  <c:v>207.1943976478405</c:v>
                </c:pt>
                <c:pt idx="1078">
                  <c:v>207.1109243570981</c:v>
                </c:pt>
                <c:pt idx="1079">
                  <c:v>209.036375548037</c:v>
                </c:pt>
                <c:pt idx="1080">
                  <c:v>209.036375548037</c:v>
                </c:pt>
                <c:pt idx="1081">
                  <c:v>208.21188828527261</c:v>
                </c:pt>
                <c:pt idx="1082">
                  <c:v>208.95101943867181</c:v>
                </c:pt>
                <c:pt idx="1083">
                  <c:v>210.19708995109059</c:v>
                </c:pt>
                <c:pt idx="1084">
                  <c:v>209.9134282045016</c:v>
                </c:pt>
                <c:pt idx="1085">
                  <c:v>208.7038486530835</c:v>
                </c:pt>
                <c:pt idx="1086">
                  <c:v>207.60898553638901</c:v>
                </c:pt>
                <c:pt idx="1087">
                  <c:v>206.4181449894711</c:v>
                </c:pt>
                <c:pt idx="1088">
                  <c:v>206.52954312481501</c:v>
                </c:pt>
                <c:pt idx="1089">
                  <c:v>205.74598221519369</c:v>
                </c:pt>
                <c:pt idx="1090">
                  <c:v>205.26862848707961</c:v>
                </c:pt>
                <c:pt idx="1091">
                  <c:v>206.0915803790881</c:v>
                </c:pt>
                <c:pt idx="1092">
                  <c:v>207.1214852665054</c:v>
                </c:pt>
                <c:pt idx="1093">
                  <c:v>206.9802671806776</c:v>
                </c:pt>
                <c:pt idx="1094">
                  <c:v>207.2373330704601</c:v>
                </c:pt>
                <c:pt idx="1095">
                  <c:v>208.21188828527261</c:v>
                </c:pt>
                <c:pt idx="1096">
                  <c:v>208.17155356046149</c:v>
                </c:pt>
                <c:pt idx="1097">
                  <c:v>208.95101943867181</c:v>
                </c:pt>
                <c:pt idx="1098">
                  <c:v>209.24647201973141</c:v>
                </c:pt>
                <c:pt idx="1099">
                  <c:v>209.06476196712359</c:v>
                </c:pt>
                <c:pt idx="1100">
                  <c:v>209.50901009468669</c:v>
                </c:pt>
                <c:pt idx="1101">
                  <c:v>209.94240573489799</c:v>
                </c:pt>
                <c:pt idx="1102">
                  <c:v>209.13356482978489</c:v>
                </c:pt>
                <c:pt idx="1103">
                  <c:v>208.93146778614249</c:v>
                </c:pt>
                <c:pt idx="1104">
                  <c:v>207.9399867931138</c:v>
                </c:pt>
                <c:pt idx="1105">
                  <c:v>207.03597691340681</c:v>
                </c:pt>
                <c:pt idx="1106">
                  <c:v>206.9190936903837</c:v>
                </c:pt>
                <c:pt idx="1107">
                  <c:v>206.1532419598345</c:v>
                </c:pt>
                <c:pt idx="1108">
                  <c:v>206.3444765520199</c:v>
                </c:pt>
                <c:pt idx="1109">
                  <c:v>206.14772715141359</c:v>
                </c:pt>
                <c:pt idx="1110">
                  <c:v>206.72740633184719</c:v>
                </c:pt>
                <c:pt idx="1111">
                  <c:v>206.97672541552021</c:v>
                </c:pt>
                <c:pt idx="1112">
                  <c:v>206.21289638625609</c:v>
                </c:pt>
                <c:pt idx="1113">
                  <c:v>206.14772715141359</c:v>
                </c:pt>
                <c:pt idx="1114">
                  <c:v>207.41782988925661</c:v>
                </c:pt>
                <c:pt idx="1115">
                  <c:v>208.07210533084279</c:v>
                </c:pt>
                <c:pt idx="1116">
                  <c:v>208.1606177938672</c:v>
                </c:pt>
                <c:pt idx="1117">
                  <c:v>208.35419442705799</c:v>
                </c:pt>
                <c:pt idx="1118">
                  <c:v>208.4050516338564</c:v>
                </c:pt>
                <c:pt idx="1119">
                  <c:v>208.65032030159591</c:v>
                </c:pt>
                <c:pt idx="1120">
                  <c:v>209.036375548037</c:v>
                </c:pt>
                <c:pt idx="1121">
                  <c:v>208.37505058627511</c:v>
                </c:pt>
                <c:pt idx="1122">
                  <c:v>207.60898553638901</c:v>
                </c:pt>
                <c:pt idx="1123">
                  <c:v>206.4036127392707</c:v>
                </c:pt>
                <c:pt idx="1124">
                  <c:v>206.1532419598345</c:v>
                </c:pt>
                <c:pt idx="1125">
                  <c:v>206.4036127392707</c:v>
                </c:pt>
                <c:pt idx="1126">
                  <c:v>207.14259237880279</c:v>
                </c:pt>
                <c:pt idx="1127">
                  <c:v>205.6370652723987</c:v>
                </c:pt>
                <c:pt idx="1128">
                  <c:v>205.2005023090091</c:v>
                </c:pt>
                <c:pt idx="1129">
                  <c:v>205.7834112038106</c:v>
                </c:pt>
                <c:pt idx="1130">
                  <c:v>206.46168432863271</c:v>
                </c:pt>
                <c:pt idx="1131">
                  <c:v>207.0439242625921</c:v>
                </c:pt>
                <c:pt idx="1132">
                  <c:v>207.38741062194191</c:v>
                </c:pt>
                <c:pt idx="1133">
                  <c:v>207.72926955238981</c:v>
                </c:pt>
                <c:pt idx="1134">
                  <c:v>209.81686012043409</c:v>
                </c:pt>
                <c:pt idx="1135">
                  <c:v>211.2117765286421</c:v>
                </c:pt>
                <c:pt idx="1136">
                  <c:v>211.90452213025301</c:v>
                </c:pt>
                <c:pt idx="1137">
                  <c:v>212.1563352975046</c:v>
                </c:pt>
                <c:pt idx="1138">
                  <c:v>211.47446350375961</c:v>
                </c:pt>
                <c:pt idx="1139">
                  <c:v>211.39681442161901</c:v>
                </c:pt>
                <c:pt idx="1140">
                  <c:v>211.53568606902519</c:v>
                </c:pt>
                <c:pt idx="1141">
                  <c:v>210.46309657062329</c:v>
                </c:pt>
                <c:pt idx="1142">
                  <c:v>208.36170473481931</c:v>
                </c:pt>
                <c:pt idx="1143">
                  <c:v>207.47768190708811</c:v>
                </c:pt>
                <c:pt idx="1144">
                  <c:v>206.90666139554969</c:v>
                </c:pt>
                <c:pt idx="1145">
                  <c:v>206.535866002924</c:v>
                </c:pt>
                <c:pt idx="1146">
                  <c:v>205.70473441131841</c:v>
                </c:pt>
                <c:pt idx="1147">
                  <c:v>205.3298480502541</c:v>
                </c:pt>
                <c:pt idx="1148">
                  <c:v>205.46314578818249</c:v>
                </c:pt>
                <c:pt idx="1149">
                  <c:v>204.63934587717429</c:v>
                </c:pt>
                <c:pt idx="1150">
                  <c:v>204.58296680022511</c:v>
                </c:pt>
                <c:pt idx="1151">
                  <c:v>204.91404679764219</c:v>
                </c:pt>
                <c:pt idx="1152">
                  <c:v>205.6370652723987</c:v>
                </c:pt>
                <c:pt idx="1153">
                  <c:v>205.6370652723987</c:v>
                </c:pt>
                <c:pt idx="1154">
                  <c:v>205.35275929143401</c:v>
                </c:pt>
                <c:pt idx="1155">
                  <c:v>204.0082284149839</c:v>
                </c:pt>
                <c:pt idx="1156">
                  <c:v>204.24737423259961</c:v>
                </c:pt>
                <c:pt idx="1157">
                  <c:v>203.7403077417743</c:v>
                </c:pt>
                <c:pt idx="1158">
                  <c:v>204.16764317679011</c:v>
                </c:pt>
                <c:pt idx="1159">
                  <c:v>203.3656091701427</c:v>
                </c:pt>
                <c:pt idx="1160">
                  <c:v>204.69753830321511</c:v>
                </c:pt>
                <c:pt idx="1161">
                  <c:v>204.87405296397921</c:v>
                </c:pt>
                <c:pt idx="1162">
                  <c:v>204.63835812348549</c:v>
                </c:pt>
                <c:pt idx="1163">
                  <c:v>205.85807340462819</c:v>
                </c:pt>
                <c:pt idx="1164">
                  <c:v>206.2796990723933</c:v>
                </c:pt>
                <c:pt idx="1165">
                  <c:v>207.47768190708811</c:v>
                </c:pt>
                <c:pt idx="1166">
                  <c:v>207.495001333951</c:v>
                </c:pt>
                <c:pt idx="1167">
                  <c:v>206.90666139554969</c:v>
                </c:pt>
                <c:pt idx="1168">
                  <c:v>207.91959501762221</c:v>
                </c:pt>
                <c:pt idx="1169">
                  <c:v>207.3560801966633</c:v>
                </c:pt>
                <c:pt idx="1170">
                  <c:v>207.55120002460029</c:v>
                </c:pt>
                <c:pt idx="1171">
                  <c:v>207.5296012967101</c:v>
                </c:pt>
                <c:pt idx="1172">
                  <c:v>207.1943976478405</c:v>
                </c:pt>
                <c:pt idx="1173">
                  <c:v>207.33604113925281</c:v>
                </c:pt>
                <c:pt idx="1174">
                  <c:v>208.21188828527261</c:v>
                </c:pt>
                <c:pt idx="1175">
                  <c:v>208.9851974304996</c:v>
                </c:pt>
                <c:pt idx="1176">
                  <c:v>208.1100796885386</c:v>
                </c:pt>
                <c:pt idx="1177">
                  <c:v>208.8963987304389</c:v>
                </c:pt>
                <c:pt idx="1178">
                  <c:v>209.00714393816929</c:v>
                </c:pt>
                <c:pt idx="1179">
                  <c:v>208.2990467494875</c:v>
                </c:pt>
                <c:pt idx="1180">
                  <c:v>207.80028896729701</c:v>
                </c:pt>
                <c:pt idx="1181">
                  <c:v>205.821708075614</c:v>
                </c:pt>
                <c:pt idx="1182">
                  <c:v>204.53536729745059</c:v>
                </c:pt>
                <c:pt idx="1183">
                  <c:v>204.37588351663501</c:v>
                </c:pt>
                <c:pt idx="1184">
                  <c:v>204.19189922110391</c:v>
                </c:pt>
                <c:pt idx="1185">
                  <c:v>204.0082284149839</c:v>
                </c:pt>
                <c:pt idx="1186">
                  <c:v>204.85451541296891</c:v>
                </c:pt>
                <c:pt idx="1187">
                  <c:v>205.34130680279239</c:v>
                </c:pt>
                <c:pt idx="1188">
                  <c:v>206.08420608910089</c:v>
                </c:pt>
                <c:pt idx="1189">
                  <c:v>207.09683550358531</c:v>
                </c:pt>
                <c:pt idx="1190">
                  <c:v>207.22682573711671</c:v>
                </c:pt>
                <c:pt idx="1191">
                  <c:v>207.72926955238981</c:v>
                </c:pt>
                <c:pt idx="1192">
                  <c:v>207.60209333693749</c:v>
                </c:pt>
                <c:pt idx="1193">
                  <c:v>207.28892399603649</c:v>
                </c:pt>
                <c:pt idx="1194">
                  <c:v>207.2373330704601</c:v>
                </c:pt>
                <c:pt idx="1195">
                  <c:v>205.74598221519369</c:v>
                </c:pt>
                <c:pt idx="1196">
                  <c:v>205.74598221519369</c:v>
                </c:pt>
                <c:pt idx="1197">
                  <c:v>204.7182106614928</c:v>
                </c:pt>
                <c:pt idx="1198">
                  <c:v>204.74475855685671</c:v>
                </c:pt>
                <c:pt idx="1199">
                  <c:v>204.127150189936</c:v>
                </c:pt>
                <c:pt idx="1200">
                  <c:v>204.7575285348193</c:v>
                </c:pt>
                <c:pt idx="1201">
                  <c:v>205.0229031047518</c:v>
                </c:pt>
                <c:pt idx="1202">
                  <c:v>206.12749421656741</c:v>
                </c:pt>
                <c:pt idx="1203">
                  <c:v>207.14698722966821</c:v>
                </c:pt>
                <c:pt idx="1204">
                  <c:v>208.594194705223</c:v>
                </c:pt>
                <c:pt idx="1205">
                  <c:v>208.0425275669059</c:v>
                </c:pt>
                <c:pt idx="1206">
                  <c:v>208.31911515615781</c:v>
                </c:pt>
                <c:pt idx="1207">
                  <c:v>207.91704480291321</c:v>
                </c:pt>
                <c:pt idx="1208">
                  <c:v>207.30289473244929</c:v>
                </c:pt>
                <c:pt idx="1209">
                  <c:v>207.24783557358509</c:v>
                </c:pt>
                <c:pt idx="1210">
                  <c:v>207.1109243570981</c:v>
                </c:pt>
                <c:pt idx="1211">
                  <c:v>207.87960984324781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F-4F96-92B6-368973D6D6FB}"/>
            </c:ext>
          </c:extLst>
        </c:ser>
        <c:ser>
          <c:idx val="3"/>
          <c:order val="3"/>
          <c:tx>
            <c:strRef>
              <c:f>Sheet!$H$1</c:f>
              <c:strCache>
                <c:ptCount val="1"/>
                <c:pt idx="0">
                  <c:v>Combined (20% Odometry, 80% UWB)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Sheet!$H$2:$H$1213</c:f>
              <c:numCache>
                <c:formatCode>General</c:formatCode>
                <c:ptCount val="1212"/>
                <c:pt idx="0">
                  <c:v>4.525483399593905</c:v>
                </c:pt>
                <c:pt idx="1">
                  <c:v>4</c:v>
                </c:pt>
                <c:pt idx="2">
                  <c:v>5.6568542494923806</c:v>
                </c:pt>
                <c:pt idx="3">
                  <c:v>5.5702659645771178</c:v>
                </c:pt>
                <c:pt idx="4">
                  <c:v>7.1960097375460341</c:v>
                </c:pt>
                <c:pt idx="5">
                  <c:v>1.5192217811342179</c:v>
                </c:pt>
                <c:pt idx="6">
                  <c:v>2.8844410203711921</c:v>
                </c:pt>
                <c:pt idx="7">
                  <c:v>2.2627416997969521</c:v>
                </c:pt>
                <c:pt idx="8">
                  <c:v>1.7888543819998319</c:v>
                </c:pt>
                <c:pt idx="9">
                  <c:v>3.2</c:v>
                </c:pt>
                <c:pt idx="10">
                  <c:v>5.0596442562694079</c:v>
                </c:pt>
                <c:pt idx="11">
                  <c:v>5.8240879114244146</c:v>
                </c:pt>
                <c:pt idx="12">
                  <c:v>9.05096679918781</c:v>
                </c:pt>
                <c:pt idx="13">
                  <c:v>10.023971268913339</c:v>
                </c:pt>
                <c:pt idx="14">
                  <c:v>10.119288512538819</c:v>
                </c:pt>
                <c:pt idx="15">
                  <c:v>10.733126291998991</c:v>
                </c:pt>
                <c:pt idx="16">
                  <c:v>15.03063538244475</c:v>
                </c:pt>
                <c:pt idx="17">
                  <c:v>7.37563556583431</c:v>
                </c:pt>
                <c:pt idx="18">
                  <c:v>10.881176406988359</c:v>
                </c:pt>
                <c:pt idx="19">
                  <c:v>7.589466384404111</c:v>
                </c:pt>
                <c:pt idx="20">
                  <c:v>5.0596442562694079</c:v>
                </c:pt>
                <c:pt idx="21">
                  <c:v>1.545852279093032</c:v>
                </c:pt>
                <c:pt idx="22">
                  <c:v>0.31956597550356308</c:v>
                </c:pt>
                <c:pt idx="23">
                  <c:v>1.971940246431118</c:v>
                </c:pt>
                <c:pt idx="24">
                  <c:v>1.4126997892996951</c:v>
                </c:pt>
                <c:pt idx="25">
                  <c:v>1.4393302872583269</c:v>
                </c:pt>
                <c:pt idx="26">
                  <c:v>0.1331524897931553</c:v>
                </c:pt>
                <c:pt idx="27">
                  <c:v>0.69303464567053119</c:v>
                </c:pt>
                <c:pt idx="28">
                  <c:v>2.2921479206808222</c:v>
                </c:pt>
                <c:pt idx="29">
                  <c:v>4.7174483311547988</c:v>
                </c:pt>
                <c:pt idx="30">
                  <c:v>8.0399004968967116</c:v>
                </c:pt>
                <c:pt idx="31">
                  <c:v>9.8954535014823861</c:v>
                </c:pt>
                <c:pt idx="32">
                  <c:v>8.8362888137498086</c:v>
                </c:pt>
                <c:pt idx="33">
                  <c:v>10.340975291649171</c:v>
                </c:pt>
                <c:pt idx="34">
                  <c:v>11.886827570742019</c:v>
                </c:pt>
                <c:pt idx="35">
                  <c:v>11.886827570742019</c:v>
                </c:pt>
                <c:pt idx="36">
                  <c:v>10.314344793690539</c:v>
                </c:pt>
                <c:pt idx="37">
                  <c:v>12.65975371028863</c:v>
                </c:pt>
                <c:pt idx="38">
                  <c:v>6.396453100040798</c:v>
                </c:pt>
                <c:pt idx="39">
                  <c:v>2.372039414556713</c:v>
                </c:pt>
                <c:pt idx="40">
                  <c:v>1.7888543819998319</c:v>
                </c:pt>
                <c:pt idx="41">
                  <c:v>2.2627416997969521</c:v>
                </c:pt>
                <c:pt idx="42">
                  <c:v>2.3454089165980858</c:v>
                </c:pt>
                <c:pt idx="43">
                  <c:v>3.298484500494129</c:v>
                </c:pt>
                <c:pt idx="44">
                  <c:v>0.71966514362916356</c:v>
                </c:pt>
                <c:pt idx="45">
                  <c:v>4.8506008209479541</c:v>
                </c:pt>
                <c:pt idx="46">
                  <c:v>4.1043051793601579</c:v>
                </c:pt>
                <c:pt idx="47">
                  <c:v>5.7300489523288993</c:v>
                </c:pt>
                <c:pt idx="48">
                  <c:v>5.0370143066583672</c:v>
                </c:pt>
                <c:pt idx="49">
                  <c:v>6.5828665857513933</c:v>
                </c:pt>
                <c:pt idx="50">
                  <c:v>9.8343541316890555</c:v>
                </c:pt>
                <c:pt idx="51">
                  <c:v>4.1309356773187904</c:v>
                </c:pt>
                <c:pt idx="52">
                  <c:v>2.5051919043498678</c:v>
                </c:pt>
                <c:pt idx="53">
                  <c:v>0.63977364975327278</c:v>
                </c:pt>
                <c:pt idx="54">
                  <c:v>7.0095962518354389</c:v>
                </c:pt>
                <c:pt idx="55">
                  <c:v>9.5147881561853058</c:v>
                </c:pt>
                <c:pt idx="56">
                  <c:v>5.5170049686598528</c:v>
                </c:pt>
                <c:pt idx="57">
                  <c:v>6.4498061986388393</c:v>
                </c:pt>
                <c:pt idx="58">
                  <c:v>3.198226550020399</c:v>
                </c:pt>
                <c:pt idx="59">
                  <c:v>0.85281763342231276</c:v>
                </c:pt>
                <c:pt idx="60">
                  <c:v>2.425300410473977</c:v>
                </c:pt>
                <c:pt idx="61">
                  <c:v>6.4</c:v>
                </c:pt>
                <c:pt idx="62">
                  <c:v>5.6000000000000014</c:v>
                </c:pt>
                <c:pt idx="63">
                  <c:v>5.7034184543702668</c:v>
                </c:pt>
                <c:pt idx="64">
                  <c:v>5.7034184543702668</c:v>
                </c:pt>
                <c:pt idx="65">
                  <c:v>0.2396744816276723</c:v>
                </c:pt>
                <c:pt idx="66">
                  <c:v>2.185625928846298</c:v>
                </c:pt>
                <c:pt idx="67">
                  <c:v>2.9851825663513591</c:v>
                </c:pt>
                <c:pt idx="68">
                  <c:v>2.238886924763563</c:v>
                </c:pt>
                <c:pt idx="69">
                  <c:v>0.90607862933957728</c:v>
                </c:pt>
                <c:pt idx="70">
                  <c:v>3.251487545937664</c:v>
                </c:pt>
                <c:pt idx="71">
                  <c:v>4.0776746814015246</c:v>
                </c:pt>
                <c:pt idx="72">
                  <c:v>8.0754578689269803</c:v>
                </c:pt>
                <c:pt idx="73">
                  <c:v>10.43072384832424</c:v>
                </c:pt>
                <c:pt idx="74">
                  <c:v>10.67333125130107</c:v>
                </c:pt>
                <c:pt idx="75">
                  <c:v>4</c:v>
                </c:pt>
                <c:pt idx="76">
                  <c:v>4</c:v>
                </c:pt>
                <c:pt idx="77">
                  <c:v>4.308131845707603</c:v>
                </c:pt>
                <c:pt idx="78">
                  <c:v>5.3665631459994962</c:v>
                </c:pt>
                <c:pt idx="79">
                  <c:v>7.9689358770924619</c:v>
                </c:pt>
                <c:pt idx="80">
                  <c:v>3.1449655541031398</c:v>
                </c:pt>
                <c:pt idx="81">
                  <c:v>5.5702659645771178</c:v>
                </c:pt>
                <c:pt idx="82">
                  <c:v>2.2921479206808222</c:v>
                </c:pt>
                <c:pt idx="83">
                  <c:v>0.74629564158779582</c:v>
                </c:pt>
                <c:pt idx="84">
                  <c:v>1.5192217811342179</c:v>
                </c:pt>
                <c:pt idx="85">
                  <c:v>2.3454089165980858</c:v>
                </c:pt>
                <c:pt idx="86">
                  <c:v>3.5777087639996639</c:v>
                </c:pt>
                <c:pt idx="87">
                  <c:v>7.37563556583431</c:v>
                </c:pt>
                <c:pt idx="88">
                  <c:v>7.9891493875890771E-2</c:v>
                </c:pt>
                <c:pt idx="89">
                  <c:v>0.106521991834523</c:v>
                </c:pt>
                <c:pt idx="90">
                  <c:v>3.9178916936495631</c:v>
                </c:pt>
                <c:pt idx="91">
                  <c:v>4.66418733523754</c:v>
                </c:pt>
                <c:pt idx="92">
                  <c:v>0.58651265383600826</c:v>
                </c:pt>
                <c:pt idx="93">
                  <c:v>4.6908178331961663</c:v>
                </c:pt>
                <c:pt idx="94">
                  <c:v>4.7707093270720629</c:v>
                </c:pt>
                <c:pt idx="95">
                  <c:v>6.3165616061649068</c:v>
                </c:pt>
                <c:pt idx="96">
                  <c:v>9.8954535014823861</c:v>
                </c:pt>
                <c:pt idx="97">
                  <c:v>10.023971268913339</c:v>
                </c:pt>
                <c:pt idx="98">
                  <c:v>8.9442719099991592</c:v>
                </c:pt>
                <c:pt idx="99">
                  <c:v>8.1584312217484563</c:v>
                </c:pt>
                <c:pt idx="100">
                  <c:v>6.0926184846911271</c:v>
                </c:pt>
                <c:pt idx="101">
                  <c:v>3.811369701815039</c:v>
                </c:pt>
                <c:pt idx="102">
                  <c:v>1.4659607852169589</c:v>
                </c:pt>
                <c:pt idx="103">
                  <c:v>2.265517422722195</c:v>
                </c:pt>
                <c:pt idx="104">
                  <c:v>5.3838524788667037</c:v>
                </c:pt>
                <c:pt idx="105">
                  <c:v>2.1323649329290402</c:v>
                </c:pt>
                <c:pt idx="106">
                  <c:v>0.61314315179464041</c:v>
                </c:pt>
                <c:pt idx="107">
                  <c:v>6.210039614330384</c:v>
                </c:pt>
                <c:pt idx="108">
                  <c:v>3.8646306977323039</c:v>
                </c:pt>
                <c:pt idx="109">
                  <c:v>0.15978298775178151</c:v>
                </c:pt>
                <c:pt idx="110">
                  <c:v>1.4393302872583269</c:v>
                </c:pt>
                <c:pt idx="111">
                  <c:v>3.3313790398135539</c:v>
                </c:pt>
                <c:pt idx="112">
                  <c:v>4</c:v>
                </c:pt>
                <c:pt idx="113">
                  <c:v>2.3454089165980858</c:v>
                </c:pt>
                <c:pt idx="114">
                  <c:v>1.6790047688861811</c:v>
                </c:pt>
                <c:pt idx="115">
                  <c:v>1.4659607852169589</c:v>
                </c:pt>
                <c:pt idx="116">
                  <c:v>6.396453100040798</c:v>
                </c:pt>
                <c:pt idx="117">
                  <c:v>3.5777087639996639</c:v>
                </c:pt>
                <c:pt idx="118">
                  <c:v>4.8662100242385762</c:v>
                </c:pt>
                <c:pt idx="119">
                  <c:v>6.3698226020821718</c:v>
                </c:pt>
                <c:pt idx="120">
                  <c:v>2.529822128134704</c:v>
                </c:pt>
                <c:pt idx="121">
                  <c:v>5.6568542494923806</c:v>
                </c:pt>
                <c:pt idx="122">
                  <c:v>3.298484500494129</c:v>
                </c:pt>
                <c:pt idx="123">
                  <c:v>1.5724827770516581</c:v>
                </c:pt>
                <c:pt idx="124">
                  <c:v>3.1449655541031398</c:v>
                </c:pt>
                <c:pt idx="125">
                  <c:v>3.198226550020399</c:v>
                </c:pt>
                <c:pt idx="126">
                  <c:v>0.66640414771190493</c:v>
                </c:pt>
                <c:pt idx="127">
                  <c:v>1.6790047688861811</c:v>
                </c:pt>
                <c:pt idx="128">
                  <c:v>7.2492707334632982</c:v>
                </c:pt>
                <c:pt idx="129">
                  <c:v>8.0488273709683522</c:v>
                </c:pt>
                <c:pt idx="130">
                  <c:v>9.6000000000000014</c:v>
                </c:pt>
                <c:pt idx="131">
                  <c:v>9.6479406459786432</c:v>
                </c:pt>
                <c:pt idx="132">
                  <c:v>8</c:v>
                </c:pt>
                <c:pt idx="133">
                  <c:v>8.616263691415206</c:v>
                </c:pt>
                <c:pt idx="134">
                  <c:v>7.589466384404111</c:v>
                </c:pt>
                <c:pt idx="135">
                  <c:v>8.9442719099991592</c:v>
                </c:pt>
                <c:pt idx="136">
                  <c:v>10.023971268913339</c:v>
                </c:pt>
                <c:pt idx="137">
                  <c:v>10.4</c:v>
                </c:pt>
                <c:pt idx="138">
                  <c:v>10.4</c:v>
                </c:pt>
                <c:pt idx="139">
                  <c:v>9.6000000000000014</c:v>
                </c:pt>
                <c:pt idx="140">
                  <c:v>4.8662100242385762</c:v>
                </c:pt>
                <c:pt idx="141">
                  <c:v>9.4881576582266796</c:v>
                </c:pt>
                <c:pt idx="142">
                  <c:v>7.8357833872993057</c:v>
                </c:pt>
                <c:pt idx="143">
                  <c:v>8.5554485309284711</c:v>
                </c:pt>
                <c:pt idx="144">
                  <c:v>10.15456180593876</c:v>
                </c:pt>
                <c:pt idx="145">
                  <c:v>10.15456180593876</c:v>
                </c:pt>
                <c:pt idx="146">
                  <c:v>11.007379439361079</c:v>
                </c:pt>
                <c:pt idx="147">
                  <c:v>14.28549748325737</c:v>
                </c:pt>
                <c:pt idx="148">
                  <c:v>6.396453100040798</c:v>
                </c:pt>
                <c:pt idx="149">
                  <c:v>8.7684925145975168</c:v>
                </c:pt>
                <c:pt idx="150">
                  <c:v>9.7324200484771524</c:v>
                </c:pt>
                <c:pt idx="151">
                  <c:v>10.119288512538819</c:v>
                </c:pt>
                <c:pt idx="152">
                  <c:v>9.1214034007931044</c:v>
                </c:pt>
                <c:pt idx="153">
                  <c:v>10.119288512538819</c:v>
                </c:pt>
                <c:pt idx="154">
                  <c:v>7.9195959492893326</c:v>
                </c:pt>
                <c:pt idx="155">
                  <c:v>9.633275663033837</c:v>
                </c:pt>
                <c:pt idx="156">
                  <c:v>3.5777087639996639</c:v>
                </c:pt>
                <c:pt idx="157">
                  <c:v>4.7440788291134304</c:v>
                </c:pt>
                <c:pt idx="158">
                  <c:v>3.171596052061767</c:v>
                </c:pt>
                <c:pt idx="159">
                  <c:v>4</c:v>
                </c:pt>
                <c:pt idx="160">
                  <c:v>5.6568542494923806</c:v>
                </c:pt>
                <c:pt idx="161">
                  <c:v>3.8912611956909302</c:v>
                </c:pt>
                <c:pt idx="162">
                  <c:v>3.1449655541031398</c:v>
                </c:pt>
                <c:pt idx="163">
                  <c:v>9.6664367788756582</c:v>
                </c:pt>
                <c:pt idx="164">
                  <c:v>11.892854997854799</c:v>
                </c:pt>
                <c:pt idx="165">
                  <c:v>10.762899237658971</c:v>
                </c:pt>
                <c:pt idx="166">
                  <c:v>9.8954535014823861</c:v>
                </c:pt>
                <c:pt idx="167">
                  <c:v>8.5041166501877203</c:v>
                </c:pt>
                <c:pt idx="168">
                  <c:v>11.53776408148477</c:v>
                </c:pt>
                <c:pt idx="169">
                  <c:v>10.67333125130107</c:v>
                </c:pt>
                <c:pt idx="170">
                  <c:v>10.67333125130107</c:v>
                </c:pt>
                <c:pt idx="171">
                  <c:v>12.10619676033725</c:v>
                </c:pt>
                <c:pt idx="172">
                  <c:v>10.43072384832424</c:v>
                </c:pt>
                <c:pt idx="173">
                  <c:v>9.7324200484771524</c:v>
                </c:pt>
                <c:pt idx="174">
                  <c:v>11.966719064617919</c:v>
                </c:pt>
                <c:pt idx="175">
                  <c:v>12.68638420824726</c:v>
                </c:pt>
                <c:pt idx="176">
                  <c:v>14.17897549142284</c:v>
                </c:pt>
                <c:pt idx="177">
                  <c:v>10.98074894140245</c:v>
                </c:pt>
                <c:pt idx="178">
                  <c:v>2.4</c:v>
                </c:pt>
                <c:pt idx="179">
                  <c:v>2.529822128134704</c:v>
                </c:pt>
                <c:pt idx="180">
                  <c:v>4.8662100242385762</c:v>
                </c:pt>
                <c:pt idx="181">
                  <c:v>4.0792156108742281</c:v>
                </c:pt>
                <c:pt idx="182">
                  <c:v>6.0926184846911271</c:v>
                </c:pt>
                <c:pt idx="183">
                  <c:v>10.24499877989256</c:v>
                </c:pt>
                <c:pt idx="184">
                  <c:v>8.653323061113575</c:v>
                </c:pt>
                <c:pt idx="185">
                  <c:v>10.4</c:v>
                </c:pt>
                <c:pt idx="186">
                  <c:v>11.811858448186721</c:v>
                </c:pt>
                <c:pt idx="187">
                  <c:v>15.758172482873769</c:v>
                </c:pt>
                <c:pt idx="188">
                  <c:v>15.7175061635108</c:v>
                </c:pt>
                <c:pt idx="189">
                  <c:v>13.971399357258379</c:v>
                </c:pt>
                <c:pt idx="190">
                  <c:v>8.616263691415206</c:v>
                </c:pt>
                <c:pt idx="191">
                  <c:v>5.6568542494923806</c:v>
                </c:pt>
                <c:pt idx="192">
                  <c:v>2.8844410203711921</c:v>
                </c:pt>
                <c:pt idx="193">
                  <c:v>5.0596442562694079</c:v>
                </c:pt>
                <c:pt idx="194">
                  <c:v>2.4</c:v>
                </c:pt>
                <c:pt idx="195">
                  <c:v>0.79955663750505435</c:v>
                </c:pt>
                <c:pt idx="196">
                  <c:v>5.0596442562694079</c:v>
                </c:pt>
                <c:pt idx="197">
                  <c:v>4.0792156108742281</c:v>
                </c:pt>
                <c:pt idx="198">
                  <c:v>4.0792156108742281</c:v>
                </c:pt>
                <c:pt idx="199">
                  <c:v>4.308131845707603</c:v>
                </c:pt>
                <c:pt idx="200">
                  <c:v>4.525483399593905</c:v>
                </c:pt>
                <c:pt idx="201">
                  <c:v>2.8844410203711921</c:v>
                </c:pt>
                <c:pt idx="202">
                  <c:v>4.7973398250306891</c:v>
                </c:pt>
                <c:pt idx="203">
                  <c:v>4.7174483311547988</c:v>
                </c:pt>
                <c:pt idx="204">
                  <c:v>4.6908178331961663</c:v>
                </c:pt>
                <c:pt idx="205">
                  <c:v>5.5170049686598528</c:v>
                </c:pt>
                <c:pt idx="206">
                  <c:v>2.2921479206808222</c:v>
                </c:pt>
                <c:pt idx="207">
                  <c:v>3.8912611956909302</c:v>
                </c:pt>
                <c:pt idx="208">
                  <c:v>4.6375568372789084</c:v>
                </c:pt>
                <c:pt idx="209">
                  <c:v>5.4637439727425949</c:v>
                </c:pt>
                <c:pt idx="210">
                  <c:v>7.1427487416287754</c:v>
                </c:pt>
                <c:pt idx="211">
                  <c:v>8.7684925145975168</c:v>
                </c:pt>
                <c:pt idx="212">
                  <c:v>7.9689358770924619</c:v>
                </c:pt>
                <c:pt idx="213">
                  <c:v>11.19379292507149</c:v>
                </c:pt>
                <c:pt idx="214">
                  <c:v>8.3522452071284405</c:v>
                </c:pt>
                <c:pt idx="215">
                  <c:v>8.653323061113575</c:v>
                </c:pt>
                <c:pt idx="216">
                  <c:v>9.3295230317524815</c:v>
                </c:pt>
                <c:pt idx="217">
                  <c:v>6.8352029962540248</c:v>
                </c:pt>
                <c:pt idx="218">
                  <c:v>5.5968964625357431</c:v>
                </c:pt>
                <c:pt idx="219">
                  <c:v>5.5170049686598528</c:v>
                </c:pt>
                <c:pt idx="220">
                  <c:v>3.0917045581858762</c:v>
                </c:pt>
                <c:pt idx="221">
                  <c:v>9.3816356663921567</c:v>
                </c:pt>
                <c:pt idx="222">
                  <c:v>7.676000399547525</c:v>
                </c:pt>
                <c:pt idx="223">
                  <c:v>6.1567786184131252</c:v>
                </c:pt>
                <c:pt idx="224">
                  <c:v>0.61314315179464041</c:v>
                </c:pt>
                <c:pt idx="225">
                  <c:v>0.66640414771190493</c:v>
                </c:pt>
                <c:pt idx="226">
                  <c:v>1.5724827770516581</c:v>
                </c:pt>
                <c:pt idx="227">
                  <c:v>0.8261871354636865</c:v>
                </c:pt>
                <c:pt idx="228">
                  <c:v>3.5777087639996639</c:v>
                </c:pt>
                <c:pt idx="229">
                  <c:v>5.8301129109100138</c:v>
                </c:pt>
                <c:pt idx="230">
                  <c:v>10.23928617803919</c:v>
                </c:pt>
                <c:pt idx="231">
                  <c:v>11.32718417265056</c:v>
                </c:pt>
                <c:pt idx="232">
                  <c:v>12.76611527743666</c:v>
                </c:pt>
                <c:pt idx="233">
                  <c:v>20.808285023915222</c:v>
                </c:pt>
                <c:pt idx="234">
                  <c:v>27.044794711517881</c:v>
                </c:pt>
                <c:pt idx="235">
                  <c:v>28.337657260003791</c:v>
                </c:pt>
                <c:pt idx="236">
                  <c:v>31.256263581458381</c:v>
                </c:pt>
                <c:pt idx="237">
                  <c:v>29.65049268195866</c:v>
                </c:pt>
                <c:pt idx="238">
                  <c:v>32.795458236061847</c:v>
                </c:pt>
                <c:pt idx="239">
                  <c:v>28.784359799556889</c:v>
                </c:pt>
                <c:pt idx="240">
                  <c:v>23.327754725363381</c:v>
                </c:pt>
                <c:pt idx="241">
                  <c:v>26.439432157018281</c:v>
                </c:pt>
                <c:pt idx="242">
                  <c:v>33.668730017012649</c:v>
                </c:pt>
                <c:pt idx="243">
                  <c:v>43.243436793604872</c:v>
                </c:pt>
                <c:pt idx="244">
                  <c:v>66.137643803708016</c:v>
                </c:pt>
                <c:pt idx="245">
                  <c:v>93.929055006186715</c:v>
                </c:pt>
                <c:pt idx="246">
                  <c:v>109.84029626241301</c:v>
                </c:pt>
                <c:pt idx="247">
                  <c:v>120.1213529336551</c:v>
                </c:pt>
                <c:pt idx="248">
                  <c:v>139.87059438965511</c:v>
                </c:pt>
                <c:pt idx="249">
                  <c:v>143.60207259759429</c:v>
                </c:pt>
                <c:pt idx="250">
                  <c:v>144.3085829169307</c:v>
                </c:pt>
                <c:pt idx="251">
                  <c:v>142.67682321821809</c:v>
                </c:pt>
                <c:pt idx="252">
                  <c:v>141.45117861337479</c:v>
                </c:pt>
                <c:pt idx="253">
                  <c:v>140.95185677665029</c:v>
                </c:pt>
                <c:pt idx="254">
                  <c:v>144.0841487805202</c:v>
                </c:pt>
                <c:pt idx="255">
                  <c:v>150.22159622421049</c:v>
                </c:pt>
                <c:pt idx="256">
                  <c:v>151.4279096543307</c:v>
                </c:pt>
                <c:pt idx="257">
                  <c:v>156.72521301483189</c:v>
                </c:pt>
                <c:pt idx="258">
                  <c:v>159.6637922097556</c:v>
                </c:pt>
                <c:pt idx="259">
                  <c:v>170.2717141797371</c:v>
                </c:pt>
                <c:pt idx="260">
                  <c:v>171.83104213249581</c:v>
                </c:pt>
                <c:pt idx="261">
                  <c:v>170.45227216439039</c:v>
                </c:pt>
                <c:pt idx="262">
                  <c:v>171.0654153161849</c:v>
                </c:pt>
                <c:pt idx="263">
                  <c:v>167.54762279066099</c:v>
                </c:pt>
                <c:pt idx="264">
                  <c:v>162.62378810032669</c:v>
                </c:pt>
                <c:pt idx="265">
                  <c:v>154.64835502343109</c:v>
                </c:pt>
                <c:pt idx="266">
                  <c:v>150.544049844071</c:v>
                </c:pt>
                <c:pt idx="267">
                  <c:v>146.60618527695249</c:v>
                </c:pt>
                <c:pt idx="268">
                  <c:v>140.9094244470717</c:v>
                </c:pt>
                <c:pt idx="269">
                  <c:v>132.66768639058981</c:v>
                </c:pt>
                <c:pt idx="270">
                  <c:v>129.2897039793485</c:v>
                </c:pt>
                <c:pt idx="271">
                  <c:v>123.51305165559209</c:v>
                </c:pt>
                <c:pt idx="272">
                  <c:v>109.9278881412409</c:v>
                </c:pt>
                <c:pt idx="273">
                  <c:v>97.335512799281346</c:v>
                </c:pt>
                <c:pt idx="274">
                  <c:v>88.873912709954084</c:v>
                </c:pt>
                <c:pt idx="275">
                  <c:v>70.518039868530849</c:v>
                </c:pt>
                <c:pt idx="276">
                  <c:v>64.914646206192032</c:v>
                </c:pt>
                <c:pt idx="277">
                  <c:v>59.171282004883643</c:v>
                </c:pt>
                <c:pt idx="278">
                  <c:v>56.986297774783509</c:v>
                </c:pt>
                <c:pt idx="279">
                  <c:v>57.839275832892397</c:v>
                </c:pt>
                <c:pt idx="280">
                  <c:v>56.0936948191097</c:v>
                </c:pt>
                <c:pt idx="281">
                  <c:v>54.874707838756031</c:v>
                </c:pt>
                <c:pt idx="282">
                  <c:v>42.161853557236768</c:v>
                </c:pt>
                <c:pt idx="283">
                  <c:v>40.169940437336493</c:v>
                </c:pt>
                <c:pt idx="284">
                  <c:v>39.237391734724682</c:v>
                </c:pt>
                <c:pt idx="285">
                  <c:v>31.595321156371639</c:v>
                </c:pt>
                <c:pt idx="286">
                  <c:v>34.713816637202541</c:v>
                </c:pt>
                <c:pt idx="287">
                  <c:v>36.806235823193681</c:v>
                </c:pt>
                <c:pt idx="288">
                  <c:v>40.731426840078861</c:v>
                </c:pt>
                <c:pt idx="289">
                  <c:v>60.454198222806767</c:v>
                </c:pt>
                <c:pt idx="290">
                  <c:v>62.227051433294157</c:v>
                </c:pt>
                <c:pt idx="291">
                  <c:v>74.880949642525493</c:v>
                </c:pt>
                <c:pt idx="292">
                  <c:v>77.586511980311087</c:v>
                </c:pt>
                <c:pt idx="293">
                  <c:v>77.280902952532813</c:v>
                </c:pt>
                <c:pt idx="294">
                  <c:v>74.775871472869326</c:v>
                </c:pt>
                <c:pt idx="295">
                  <c:v>69.219562456017542</c:v>
                </c:pt>
                <c:pt idx="296">
                  <c:v>65.248570191137119</c:v>
                </c:pt>
                <c:pt idx="297">
                  <c:v>58.838801842117043</c:v>
                </c:pt>
                <c:pt idx="298">
                  <c:v>49.270913114700868</c:v>
                </c:pt>
                <c:pt idx="299">
                  <c:v>45.179923184320067</c:v>
                </c:pt>
                <c:pt idx="300">
                  <c:v>44.460418465377302</c:v>
                </c:pt>
                <c:pt idx="301">
                  <c:v>34.266552611246738</c:v>
                </c:pt>
                <c:pt idx="302">
                  <c:v>25.132051174404459</c:v>
                </c:pt>
                <c:pt idx="303">
                  <c:v>17.956174735013839</c:v>
                </c:pt>
                <c:pt idx="304">
                  <c:v>13.49837375895587</c:v>
                </c:pt>
                <c:pt idx="305">
                  <c:v>15.429726559703131</c:v>
                </c:pt>
                <c:pt idx="306">
                  <c:v>16.148910429272728</c:v>
                </c:pt>
                <c:pt idx="307">
                  <c:v>17.927137866757871</c:v>
                </c:pt>
                <c:pt idx="308">
                  <c:v>14.542016556967489</c:v>
                </c:pt>
                <c:pt idx="309">
                  <c:v>16.39347786383863</c:v>
                </c:pt>
                <c:pt idx="310">
                  <c:v>15.600097576763719</c:v>
                </c:pt>
                <c:pt idx="311">
                  <c:v>13.48040619406803</c:v>
                </c:pt>
                <c:pt idx="312">
                  <c:v>18.27726474503935</c:v>
                </c:pt>
                <c:pt idx="313">
                  <c:v>32.948262749950942</c:v>
                </c:pt>
                <c:pt idx="314">
                  <c:v>34.207355901928963</c:v>
                </c:pt>
                <c:pt idx="315">
                  <c:v>33.767310986865454</c:v>
                </c:pt>
                <c:pt idx="316">
                  <c:v>28.709842532678749</c:v>
                </c:pt>
                <c:pt idx="317">
                  <c:v>24.671471899469211</c:v>
                </c:pt>
                <c:pt idx="318">
                  <c:v>26.9431656726215</c:v>
                </c:pt>
                <c:pt idx="319">
                  <c:v>64.854567161098572</c:v>
                </c:pt>
                <c:pt idx="320">
                  <c:v>80.078950122084422</c:v>
                </c:pt>
                <c:pt idx="321">
                  <c:v>112.5865262582258</c:v>
                </c:pt>
                <c:pt idx="322">
                  <c:v>123.8930175255621</c:v>
                </c:pt>
                <c:pt idx="323">
                  <c:v>147.01294206956771</c:v>
                </c:pt>
                <c:pt idx="324">
                  <c:v>151.73656675115259</c:v>
                </c:pt>
                <c:pt idx="325">
                  <c:v>146.10574046742241</c:v>
                </c:pt>
                <c:pt idx="326">
                  <c:v>126.49646955039189</c:v>
                </c:pt>
                <c:pt idx="327">
                  <c:v>100.41735123924749</c:v>
                </c:pt>
                <c:pt idx="328">
                  <c:v>56.261499041186283</c:v>
                </c:pt>
                <c:pt idx="329">
                  <c:v>39.010791865046571</c:v>
                </c:pt>
                <c:pt idx="330">
                  <c:v>30.035431717210109</c:v>
                </c:pt>
                <c:pt idx="331">
                  <c:v>25.520840402131881</c:v>
                </c:pt>
                <c:pt idx="332">
                  <c:v>20.010653482648092</c:v>
                </c:pt>
                <c:pt idx="333">
                  <c:v>21.43666852092732</c:v>
                </c:pt>
                <c:pt idx="334">
                  <c:v>22.72463811647491</c:v>
                </c:pt>
                <c:pt idx="335">
                  <c:v>34.017653710145311</c:v>
                </c:pt>
                <c:pt idx="336">
                  <c:v>41.633093790539817</c:v>
                </c:pt>
                <c:pt idx="337">
                  <c:v>48.195506228762682</c:v>
                </c:pt>
                <c:pt idx="338">
                  <c:v>47.84201043206474</c:v>
                </c:pt>
                <c:pt idx="339">
                  <c:v>38.519812112020119</c:v>
                </c:pt>
                <c:pt idx="340">
                  <c:v>39.738799092373647</c:v>
                </c:pt>
                <c:pt idx="341">
                  <c:v>35.107418605525012</c:v>
                </c:pt>
                <c:pt idx="342">
                  <c:v>34.060888163156541</c:v>
                </c:pt>
                <c:pt idx="343">
                  <c:v>30.735685473773081</c:v>
                </c:pt>
                <c:pt idx="344">
                  <c:v>27.26385462093058</c:v>
                </c:pt>
                <c:pt idx="345">
                  <c:v>23.00530110550277</c:v>
                </c:pt>
                <c:pt idx="346">
                  <c:v>22.03866215701019</c:v>
                </c:pt>
                <c:pt idx="347">
                  <c:v>24.103327872237141</c:v>
                </c:pt>
                <c:pt idx="348">
                  <c:v>23.220510822439721</c:v>
                </c:pt>
                <c:pt idx="349">
                  <c:v>32.109642701283619</c:v>
                </c:pt>
                <c:pt idx="350">
                  <c:v>33.302640882424647</c:v>
                </c:pt>
                <c:pt idx="351">
                  <c:v>43.490651235498099</c:v>
                </c:pt>
                <c:pt idx="352">
                  <c:v>49.081531772290177</c:v>
                </c:pt>
                <c:pt idx="353">
                  <c:v>51.487019733981597</c:v>
                </c:pt>
                <c:pt idx="354">
                  <c:v>59.742875162875507</c:v>
                </c:pt>
                <c:pt idx="355">
                  <c:v>60.635798967922362</c:v>
                </c:pt>
                <c:pt idx="356">
                  <c:v>62.974550260030611</c:v>
                </c:pt>
                <c:pt idx="357">
                  <c:v>67.498927480985202</c:v>
                </c:pt>
                <c:pt idx="358">
                  <c:v>61.109292430120448</c:v>
                </c:pt>
                <c:pt idx="359">
                  <c:v>60.825539424048301</c:v>
                </c:pt>
                <c:pt idx="360">
                  <c:v>53.578219013979869</c:v>
                </c:pt>
                <c:pt idx="361">
                  <c:v>44.621336907687052</c:v>
                </c:pt>
                <c:pt idx="362">
                  <c:v>25.522440719776039</c:v>
                </c:pt>
                <c:pt idx="363">
                  <c:v>37.92776255328976</c:v>
                </c:pt>
                <c:pt idx="364">
                  <c:v>63.144192957738262</c:v>
                </c:pt>
                <c:pt idx="365">
                  <c:v>68.804256770183571</c:v>
                </c:pt>
                <c:pt idx="366">
                  <c:v>75.811954823687415</c:v>
                </c:pt>
                <c:pt idx="367">
                  <c:v>78.722844784373549</c:v>
                </c:pt>
                <c:pt idx="368">
                  <c:v>82.226693811125443</c:v>
                </c:pt>
                <c:pt idx="369">
                  <c:v>83.27784851915095</c:v>
                </c:pt>
                <c:pt idx="370">
                  <c:v>83.035274355760492</c:v>
                </c:pt>
                <c:pt idx="371">
                  <c:v>81.256397157563441</c:v>
                </c:pt>
                <c:pt idx="372">
                  <c:v>83.466517312899228</c:v>
                </c:pt>
                <c:pt idx="373">
                  <c:v>80.097431710253147</c:v>
                </c:pt>
                <c:pt idx="374">
                  <c:v>81.013822994172941</c:v>
                </c:pt>
                <c:pt idx="375">
                  <c:v>77.644737391526846</c:v>
                </c:pt>
                <c:pt idx="376">
                  <c:v>80.097431710253147</c:v>
                </c:pt>
                <c:pt idx="377">
                  <c:v>81.013822994172941</c:v>
                </c:pt>
                <c:pt idx="378">
                  <c:v>83.035274355760492</c:v>
                </c:pt>
                <c:pt idx="379">
                  <c:v>77.509973967421089</c:v>
                </c:pt>
                <c:pt idx="380">
                  <c:v>78.857608208479462</c:v>
                </c:pt>
                <c:pt idx="381">
                  <c:v>81.498971320953942</c:v>
                </c:pt>
                <c:pt idx="382">
                  <c:v>78.615034045088962</c:v>
                </c:pt>
                <c:pt idx="383">
                  <c:v>76.108434356720295</c:v>
                </c:pt>
                <c:pt idx="384">
                  <c:v>76.728346107607052</c:v>
                </c:pt>
                <c:pt idx="385">
                  <c:v>78.022074979023259</c:v>
                </c:pt>
                <c:pt idx="386">
                  <c:v>82.011072332556111</c:v>
                </c:pt>
                <c:pt idx="387">
                  <c:v>80.663438091497682</c:v>
                </c:pt>
                <c:pt idx="388">
                  <c:v>81.337255212026975</c:v>
                </c:pt>
                <c:pt idx="389">
                  <c:v>87.105129763756878</c:v>
                </c:pt>
                <c:pt idx="390">
                  <c:v>90.231641203012458</c:v>
                </c:pt>
                <c:pt idx="391">
                  <c:v>94.51711808957819</c:v>
                </c:pt>
                <c:pt idx="392">
                  <c:v>86.539123382512486</c:v>
                </c:pt>
                <c:pt idx="393">
                  <c:v>86.107880425373708</c:v>
                </c:pt>
                <c:pt idx="394">
                  <c:v>86.107880425373708</c:v>
                </c:pt>
                <c:pt idx="395">
                  <c:v>83.412611943256906</c:v>
                </c:pt>
                <c:pt idx="396">
                  <c:v>82.550126028979491</c:v>
                </c:pt>
                <c:pt idx="397">
                  <c:v>80.959917624530561</c:v>
                </c:pt>
                <c:pt idx="398">
                  <c:v>79.369709220081688</c:v>
                </c:pt>
                <c:pt idx="399">
                  <c:v>81.768498169165596</c:v>
                </c:pt>
                <c:pt idx="400">
                  <c:v>82.199741126304232</c:v>
                </c:pt>
                <c:pt idx="401">
                  <c:v>87.967615678034306</c:v>
                </c:pt>
                <c:pt idx="402">
                  <c:v>96.43075871188114</c:v>
                </c:pt>
                <c:pt idx="403">
                  <c:v>97.050670462768068</c:v>
                </c:pt>
                <c:pt idx="404">
                  <c:v>99.701123770140512</c:v>
                </c:pt>
                <c:pt idx="405">
                  <c:v>92.118268880399185</c:v>
                </c:pt>
                <c:pt idx="406">
                  <c:v>83.058064704414704</c:v>
                </c:pt>
                <c:pt idx="407">
                  <c:v>78.940989171248859</c:v>
                </c:pt>
                <c:pt idx="408">
                  <c:v>74.765311810910831</c:v>
                </c:pt>
                <c:pt idx="409">
                  <c:v>77.91309297694788</c:v>
                </c:pt>
                <c:pt idx="410">
                  <c:v>82.862073235642711</c:v>
                </c:pt>
                <c:pt idx="411">
                  <c:v>82.479351894707392</c:v>
                </c:pt>
                <c:pt idx="412">
                  <c:v>67.144616810306459</c:v>
                </c:pt>
                <c:pt idx="413">
                  <c:v>83.791271462799088</c:v>
                </c:pt>
                <c:pt idx="414">
                  <c:v>69.996168549169127</c:v>
                </c:pt>
                <c:pt idx="415">
                  <c:v>55.252115669178643</c:v>
                </c:pt>
                <c:pt idx="416">
                  <c:v>33.404190864824187</c:v>
                </c:pt>
                <c:pt idx="417">
                  <c:v>26.650257709876289</c:v>
                </c:pt>
                <c:pt idx="418">
                  <c:v>35.086448058901993</c:v>
                </c:pt>
                <c:pt idx="419">
                  <c:v>35.868075918715867</c:v>
                </c:pt>
                <c:pt idx="420">
                  <c:v>61.722305465710413</c:v>
                </c:pt>
                <c:pt idx="421">
                  <c:v>83.634838225320351</c:v>
                </c:pt>
                <c:pt idx="422">
                  <c:v>73.743202895951526</c:v>
                </c:pt>
                <c:pt idx="423">
                  <c:v>68.837814258498895</c:v>
                </c:pt>
                <c:pt idx="424">
                  <c:v>67.544085387082845</c:v>
                </c:pt>
                <c:pt idx="425">
                  <c:v>59.188753092520571</c:v>
                </c:pt>
                <c:pt idx="426">
                  <c:v>42.801520721250178</c:v>
                </c:pt>
                <c:pt idx="427">
                  <c:v>33.314175664198977</c:v>
                </c:pt>
                <c:pt idx="428">
                  <c:v>30.48414375797638</c:v>
                </c:pt>
                <c:pt idx="429">
                  <c:v>35.12000554721736</c:v>
                </c:pt>
                <c:pt idx="430">
                  <c:v>45.847174106042232</c:v>
                </c:pt>
                <c:pt idx="431">
                  <c:v>58.137598384495021</c:v>
                </c:pt>
                <c:pt idx="432">
                  <c:v>58.191503754137401</c:v>
                </c:pt>
                <c:pt idx="433">
                  <c:v>68.426919182687314</c:v>
                </c:pt>
                <c:pt idx="434">
                  <c:v>70.852660816592405</c:v>
                </c:pt>
                <c:pt idx="435">
                  <c:v>71.90381552461794</c:v>
                </c:pt>
                <c:pt idx="436">
                  <c:v>71.618594794704848</c:v>
                </c:pt>
                <c:pt idx="437">
                  <c:v>63.398025924248437</c:v>
                </c:pt>
                <c:pt idx="438">
                  <c:v>59.274265146609679</c:v>
                </c:pt>
                <c:pt idx="439">
                  <c:v>55.339173162719199</c:v>
                </c:pt>
                <c:pt idx="440">
                  <c:v>58.46568460197463</c:v>
                </c:pt>
                <c:pt idx="441">
                  <c:v>62.508587325149861</c:v>
                </c:pt>
                <c:pt idx="442">
                  <c:v>64.77261285012807</c:v>
                </c:pt>
                <c:pt idx="443">
                  <c:v>67.036638375106236</c:v>
                </c:pt>
                <c:pt idx="444">
                  <c:v>69.920575650971173</c:v>
                </c:pt>
                <c:pt idx="445">
                  <c:v>70.836966934890967</c:v>
                </c:pt>
                <c:pt idx="446">
                  <c:v>72.184601175949382</c:v>
                </c:pt>
                <c:pt idx="447">
                  <c:v>72.184601175949382</c:v>
                </c:pt>
                <c:pt idx="448">
                  <c:v>71.322115261671968</c:v>
                </c:pt>
                <c:pt idx="449">
                  <c:v>69.489332693832537</c:v>
                </c:pt>
                <c:pt idx="450">
                  <c:v>66.120247091186442</c:v>
                </c:pt>
                <c:pt idx="451">
                  <c:v>58.627400710901753</c:v>
                </c:pt>
                <c:pt idx="452">
                  <c:v>57.468435263591459</c:v>
                </c:pt>
                <c:pt idx="453">
                  <c:v>57.225861100200952</c:v>
                </c:pt>
                <c:pt idx="454">
                  <c:v>58.816069504649889</c:v>
                </c:pt>
                <c:pt idx="455">
                  <c:v>60.109798376065882</c:v>
                </c:pt>
                <c:pt idx="456">
                  <c:v>59.193407092146302</c:v>
                </c:pt>
                <c:pt idx="457">
                  <c:v>59.435981255536802</c:v>
                </c:pt>
                <c:pt idx="458">
                  <c:v>63.236309815321519</c:v>
                </c:pt>
                <c:pt idx="459">
                  <c:v>64.341369892989391</c:v>
                </c:pt>
                <c:pt idx="460">
                  <c:v>65.015187013518528</c:v>
                </c:pt>
                <c:pt idx="461">
                  <c:v>65.446429970657306</c:v>
                </c:pt>
                <c:pt idx="462">
                  <c:v>61.888675574263097</c:v>
                </c:pt>
                <c:pt idx="463">
                  <c:v>59.732460788569632</c:v>
                </c:pt>
                <c:pt idx="464">
                  <c:v>60.837520866237398</c:v>
                </c:pt>
                <c:pt idx="465">
                  <c:v>62.373823901044098</c:v>
                </c:pt>
                <c:pt idx="466">
                  <c:v>62.42772927068647</c:v>
                </c:pt>
                <c:pt idx="467">
                  <c:v>64.449180632273979</c:v>
                </c:pt>
                <c:pt idx="468">
                  <c:v>62.373823901044098</c:v>
                </c:pt>
                <c:pt idx="469">
                  <c:v>61.942580943905469</c:v>
                </c:pt>
                <c:pt idx="470">
                  <c:v>67.521786701887251</c:v>
                </c:pt>
                <c:pt idx="471">
                  <c:v>64.691754795664494</c:v>
                </c:pt>
                <c:pt idx="472">
                  <c:v>64.691754795664494</c:v>
                </c:pt>
                <c:pt idx="473">
                  <c:v>64.449180632273979</c:v>
                </c:pt>
                <c:pt idx="474">
                  <c:v>64.206606468883479</c:v>
                </c:pt>
                <c:pt idx="475">
                  <c:v>65.850720242974788</c:v>
                </c:pt>
                <c:pt idx="476">
                  <c:v>65.176903122445651</c:v>
                </c:pt>
                <c:pt idx="477">
                  <c:v>67.818266234920074</c:v>
                </c:pt>
                <c:pt idx="478">
                  <c:v>66.470631993861701</c:v>
                </c:pt>
                <c:pt idx="479">
                  <c:v>69.785812226865417</c:v>
                </c:pt>
                <c:pt idx="480">
                  <c:v>67.333117908139116</c:v>
                </c:pt>
                <c:pt idx="481">
                  <c:v>66.228057830471201</c:v>
                </c:pt>
                <c:pt idx="482">
                  <c:v>63.101546391215606</c:v>
                </c:pt>
                <c:pt idx="483">
                  <c:v>65.069092383160907</c:v>
                </c:pt>
                <c:pt idx="484">
                  <c:v>60.460183278741141</c:v>
                </c:pt>
                <c:pt idx="485">
                  <c:v>60.576977354621512</c:v>
                </c:pt>
                <c:pt idx="486">
                  <c:v>57.558289603471692</c:v>
                </c:pt>
                <c:pt idx="487">
                  <c:v>57.174376471994513</c:v>
                </c:pt>
                <c:pt idx="488">
                  <c:v>56.825127954049123</c:v>
                </c:pt>
                <c:pt idx="489">
                  <c:v>54.656734304105882</c:v>
                </c:pt>
                <c:pt idx="490">
                  <c:v>51.980480196836567</c:v>
                </c:pt>
                <c:pt idx="491">
                  <c:v>49.91748021596441</c:v>
                </c:pt>
                <c:pt idx="492">
                  <c:v>47.845676939678007</c:v>
                </c:pt>
                <c:pt idx="493">
                  <c:v>47.712049900301878</c:v>
                </c:pt>
                <c:pt idx="494">
                  <c:v>41.633099881075609</c:v>
                </c:pt>
                <c:pt idx="495">
                  <c:v>39.749965398537398</c:v>
                </c:pt>
                <c:pt idx="496">
                  <c:v>37.999177269891113</c:v>
                </c:pt>
                <c:pt idx="497">
                  <c:v>34.50768499349708</c:v>
                </c:pt>
                <c:pt idx="498">
                  <c:v>29.949577089173381</c:v>
                </c:pt>
                <c:pt idx="499">
                  <c:v>31.177975700506749</c:v>
                </c:pt>
                <c:pt idx="500">
                  <c:v>38.173317003652727</c:v>
                </c:pt>
                <c:pt idx="501">
                  <c:v>44.494569786980414</c:v>
                </c:pt>
                <c:pt idx="502">
                  <c:v>50.115324164246758</c:v>
                </c:pt>
                <c:pt idx="503">
                  <c:v>55.10709209592283</c:v>
                </c:pt>
                <c:pt idx="504">
                  <c:v>64.339234839936665</c:v>
                </c:pt>
                <c:pt idx="505">
                  <c:v>69.798273108276092</c:v>
                </c:pt>
                <c:pt idx="506">
                  <c:v>84.331291466645766</c:v>
                </c:pt>
                <c:pt idx="507">
                  <c:v>95.962223159743615</c:v>
                </c:pt>
                <c:pt idx="508">
                  <c:v>107.91181185275281</c:v>
                </c:pt>
                <c:pt idx="509">
                  <c:v>114.6971502564819</c:v>
                </c:pt>
                <c:pt idx="510">
                  <c:v>107.3053764442766</c:v>
                </c:pt>
                <c:pt idx="511">
                  <c:v>89.442484579047175</c:v>
                </c:pt>
                <c:pt idx="512">
                  <c:v>52.510568202841327</c:v>
                </c:pt>
                <c:pt idx="513">
                  <c:v>34.526389255916648</c:v>
                </c:pt>
                <c:pt idx="514">
                  <c:v>18.99490462771838</c:v>
                </c:pt>
                <c:pt idx="515">
                  <c:v>30.456533847920259</c:v>
                </c:pt>
                <c:pt idx="516">
                  <c:v>57.752865400558512</c:v>
                </c:pt>
                <c:pt idx="517">
                  <c:v>60.95349672307222</c:v>
                </c:pt>
                <c:pt idx="518">
                  <c:v>63.709408746036701</c:v>
                </c:pt>
                <c:pt idx="519">
                  <c:v>53.992965868005527</c:v>
                </c:pt>
                <c:pt idx="520">
                  <c:v>33.731285053692218</c:v>
                </c:pt>
                <c:pt idx="521">
                  <c:v>29.708596844132838</c:v>
                </c:pt>
                <c:pt idx="522">
                  <c:v>20.073012020565169</c:v>
                </c:pt>
                <c:pt idx="523">
                  <c:v>18.745592293122598</c:v>
                </c:pt>
                <c:pt idx="524">
                  <c:v>18.078513343798711</c:v>
                </c:pt>
                <c:pt idx="525">
                  <c:v>18.14589505585155</c:v>
                </c:pt>
                <c:pt idx="526">
                  <c:v>19.998892137306999</c:v>
                </c:pt>
                <c:pt idx="527">
                  <c:v>21.548671514524031</c:v>
                </c:pt>
                <c:pt idx="528">
                  <c:v>24.81668454909072</c:v>
                </c:pt>
                <c:pt idx="529">
                  <c:v>26.258653187023292</c:v>
                </c:pt>
                <c:pt idx="530">
                  <c:v>32.693606688077217</c:v>
                </c:pt>
                <c:pt idx="531">
                  <c:v>24.149605599766829</c:v>
                </c:pt>
                <c:pt idx="532">
                  <c:v>25.968911825195669</c:v>
                </c:pt>
                <c:pt idx="533">
                  <c:v>26.71684882898316</c:v>
                </c:pt>
                <c:pt idx="534">
                  <c:v>31.94566968428979</c:v>
                </c:pt>
                <c:pt idx="535">
                  <c:v>35.705569216842797</c:v>
                </c:pt>
                <c:pt idx="536">
                  <c:v>36.61522232955727</c:v>
                </c:pt>
                <c:pt idx="537">
                  <c:v>36.749985753663097</c:v>
                </c:pt>
                <c:pt idx="538">
                  <c:v>40.779412134427801</c:v>
                </c:pt>
                <c:pt idx="539">
                  <c:v>43.595967698239797</c:v>
                </c:pt>
                <c:pt idx="540">
                  <c:v>42.639147387088343</c:v>
                </c:pt>
                <c:pt idx="541">
                  <c:v>39.115083846720587</c:v>
                </c:pt>
                <c:pt idx="542">
                  <c:v>35.651663847200417</c:v>
                </c:pt>
                <c:pt idx="543">
                  <c:v>38.252597932443237</c:v>
                </c:pt>
                <c:pt idx="544">
                  <c:v>43.629658554266292</c:v>
                </c:pt>
                <c:pt idx="545">
                  <c:v>45.597204546211593</c:v>
                </c:pt>
                <c:pt idx="546">
                  <c:v>49.815299720724433</c:v>
                </c:pt>
                <c:pt idx="547">
                  <c:v>54.626353961302939</c:v>
                </c:pt>
                <c:pt idx="548">
                  <c:v>55.488839875580403</c:v>
                </c:pt>
                <c:pt idx="549">
                  <c:v>58.817496450994653</c:v>
                </c:pt>
                <c:pt idx="550">
                  <c:v>61.445383221058577</c:v>
                </c:pt>
                <c:pt idx="551">
                  <c:v>67.327806683278524</c:v>
                </c:pt>
                <c:pt idx="552">
                  <c:v>68.756298978800487</c:v>
                </c:pt>
                <c:pt idx="553">
                  <c:v>79.739518043426571</c:v>
                </c:pt>
                <c:pt idx="554">
                  <c:v>90.075872672344687</c:v>
                </c:pt>
                <c:pt idx="555">
                  <c:v>95.857223566485274</c:v>
                </c:pt>
                <c:pt idx="556">
                  <c:v>106.7191555494161</c:v>
                </c:pt>
                <c:pt idx="557">
                  <c:v>131.84579597395029</c:v>
                </c:pt>
                <c:pt idx="558">
                  <c:v>143.09854188678821</c:v>
                </c:pt>
                <c:pt idx="559">
                  <c:v>156.4940262429088</c:v>
                </c:pt>
                <c:pt idx="560">
                  <c:v>193.43268079032001</c:v>
                </c:pt>
                <c:pt idx="561">
                  <c:v>197.94725549786571</c:v>
                </c:pt>
                <c:pt idx="562">
                  <c:v>199.46334401905639</c:v>
                </c:pt>
                <c:pt idx="563">
                  <c:v>207.87258168326099</c:v>
                </c:pt>
                <c:pt idx="564">
                  <c:v>197.85965927219689</c:v>
                </c:pt>
                <c:pt idx="565">
                  <c:v>201.2085303612271</c:v>
                </c:pt>
                <c:pt idx="566">
                  <c:v>196.85567176260841</c:v>
                </c:pt>
                <c:pt idx="567">
                  <c:v>175.1587604815679</c:v>
                </c:pt>
                <c:pt idx="568">
                  <c:v>157.56539546455019</c:v>
                </c:pt>
                <c:pt idx="569">
                  <c:v>146.12398075796429</c:v>
                </c:pt>
                <c:pt idx="570">
                  <c:v>143.79931169213859</c:v>
                </c:pt>
                <c:pt idx="571">
                  <c:v>141.4948571399286</c:v>
                </c:pt>
                <c:pt idx="572">
                  <c:v>138.9747811091494</c:v>
                </c:pt>
                <c:pt idx="573">
                  <c:v>135.74719710181449</c:v>
                </c:pt>
                <c:pt idx="574">
                  <c:v>126.3541864416373</c:v>
                </c:pt>
                <c:pt idx="575">
                  <c:v>119.770993174067</c:v>
                </c:pt>
                <c:pt idx="576">
                  <c:v>119.00284165666361</c:v>
                </c:pt>
                <c:pt idx="577">
                  <c:v>120.1752834463844</c:v>
                </c:pt>
                <c:pt idx="578">
                  <c:v>126.9067164804712</c:v>
                </c:pt>
                <c:pt idx="579">
                  <c:v>125.16153013830071</c:v>
                </c:pt>
                <c:pt idx="580">
                  <c:v>131.91317768600331</c:v>
                </c:pt>
                <c:pt idx="581">
                  <c:v>129.9995370637003</c:v>
                </c:pt>
                <c:pt idx="582">
                  <c:v>128.73949904831071</c:v>
                </c:pt>
                <c:pt idx="583">
                  <c:v>116.2132387776727</c:v>
                </c:pt>
                <c:pt idx="584">
                  <c:v>107.4670925532036</c:v>
                </c:pt>
                <c:pt idx="585">
                  <c:v>99.078069402614886</c:v>
                </c:pt>
                <c:pt idx="586">
                  <c:v>87.394080532638441</c:v>
                </c:pt>
                <c:pt idx="587">
                  <c:v>83.977827731555394</c:v>
                </c:pt>
                <c:pt idx="588">
                  <c:v>79.220678860619088</c:v>
                </c:pt>
                <c:pt idx="589">
                  <c:v>85.143531350070916</c:v>
                </c:pt>
                <c:pt idx="590">
                  <c:v>89.765916796901266</c:v>
                </c:pt>
                <c:pt idx="591">
                  <c:v>97.588933566245402</c:v>
                </c:pt>
                <c:pt idx="592">
                  <c:v>103.8621709583722</c:v>
                </c:pt>
                <c:pt idx="593">
                  <c:v>110.72162924535959</c:v>
                </c:pt>
                <c:pt idx="594">
                  <c:v>108.1139569889117</c:v>
                </c:pt>
                <c:pt idx="595">
                  <c:v>102.4269404916451</c:v>
                </c:pt>
                <c:pt idx="596">
                  <c:v>95.452933294167664</c:v>
                </c:pt>
                <c:pt idx="597">
                  <c:v>90.426257575019818</c:v>
                </c:pt>
                <c:pt idx="598">
                  <c:v>79.005057382049799</c:v>
                </c:pt>
                <c:pt idx="599">
                  <c:v>76.491719522475734</c:v>
                </c:pt>
                <c:pt idx="600">
                  <c:v>70.198267616732991</c:v>
                </c:pt>
                <c:pt idx="601">
                  <c:v>71.013586332573354</c:v>
                </c:pt>
                <c:pt idx="602">
                  <c:v>65.272664465664491</c:v>
                </c:pt>
                <c:pt idx="603">
                  <c:v>68.244197967198261</c:v>
                </c:pt>
                <c:pt idx="604">
                  <c:v>73.452804308889</c:v>
                </c:pt>
                <c:pt idx="605">
                  <c:v>72.273624347963008</c:v>
                </c:pt>
                <c:pt idx="606">
                  <c:v>63.008638940686367</c:v>
                </c:pt>
                <c:pt idx="607">
                  <c:v>58.379515322650697</c:v>
                </c:pt>
                <c:pt idx="608">
                  <c:v>56.385016645884242</c:v>
                </c:pt>
                <c:pt idx="609">
                  <c:v>55.798795751023697</c:v>
                </c:pt>
                <c:pt idx="610">
                  <c:v>54.686997502150682</c:v>
                </c:pt>
                <c:pt idx="611">
                  <c:v>55.25974205460038</c:v>
                </c:pt>
                <c:pt idx="612">
                  <c:v>58.723162054120529</c:v>
                </c:pt>
                <c:pt idx="613">
                  <c:v>64.201295244023029</c:v>
                </c:pt>
                <c:pt idx="614">
                  <c:v>72.981132324518654</c:v>
                </c:pt>
                <c:pt idx="615">
                  <c:v>75.743782518688349</c:v>
                </c:pt>
                <c:pt idx="616">
                  <c:v>75.885284113999461</c:v>
                </c:pt>
                <c:pt idx="617">
                  <c:v>73.97838166290191</c:v>
                </c:pt>
                <c:pt idx="618">
                  <c:v>71.114658900652842</c:v>
                </c:pt>
                <c:pt idx="619">
                  <c:v>72.017573842161951</c:v>
                </c:pt>
                <c:pt idx="620">
                  <c:v>71.781737849976707</c:v>
                </c:pt>
                <c:pt idx="621">
                  <c:v>62.880613687785853</c:v>
                </c:pt>
                <c:pt idx="622">
                  <c:v>63.567907150725539</c:v>
                </c:pt>
                <c:pt idx="623">
                  <c:v>58.157155672876023</c:v>
                </c:pt>
                <c:pt idx="624">
                  <c:v>52.369066607530158</c:v>
                </c:pt>
                <c:pt idx="625">
                  <c:v>48.481141822076523</c:v>
                </c:pt>
                <c:pt idx="626">
                  <c:v>38.650150033555462</c:v>
                </c:pt>
                <c:pt idx="627">
                  <c:v>32.80141742736177</c:v>
                </c:pt>
                <c:pt idx="628">
                  <c:v>34.425316687837302</c:v>
                </c:pt>
                <c:pt idx="629">
                  <c:v>29.944432836318121</c:v>
                </c:pt>
                <c:pt idx="630">
                  <c:v>23.26690517187361</c:v>
                </c:pt>
                <c:pt idx="631">
                  <c:v>34.085199920892528</c:v>
                </c:pt>
                <c:pt idx="632">
                  <c:v>23.543698325581339</c:v>
                </c:pt>
                <c:pt idx="633">
                  <c:v>21.291938092097769</c:v>
                </c:pt>
                <c:pt idx="634">
                  <c:v>36.827004278932662</c:v>
                </c:pt>
                <c:pt idx="635">
                  <c:v>64.222411243886143</c:v>
                </c:pt>
                <c:pt idx="636">
                  <c:v>79.402196730270248</c:v>
                </c:pt>
                <c:pt idx="637">
                  <c:v>96.074171477369674</c:v>
                </c:pt>
                <c:pt idx="638">
                  <c:v>109.5326698820585</c:v>
                </c:pt>
                <c:pt idx="639">
                  <c:v>115.1730989092903</c:v>
                </c:pt>
                <c:pt idx="640">
                  <c:v>122.35288439567439</c:v>
                </c:pt>
                <c:pt idx="641">
                  <c:v>129.3979064579527</c:v>
                </c:pt>
                <c:pt idx="642">
                  <c:v>129.40464462915801</c:v>
                </c:pt>
                <c:pt idx="643">
                  <c:v>130.16421560192629</c:v>
                </c:pt>
                <c:pt idx="644">
                  <c:v>132.11072285086269</c:v>
                </c:pt>
                <c:pt idx="645">
                  <c:v>140.46208999677199</c:v>
                </c:pt>
                <c:pt idx="646">
                  <c:v>144.7911435957852</c:v>
                </c:pt>
                <c:pt idx="647">
                  <c:v>144.72066866097691</c:v>
                </c:pt>
                <c:pt idx="648">
                  <c:v>147.72117003283461</c:v>
                </c:pt>
                <c:pt idx="649">
                  <c:v>149.28498048296831</c:v>
                </c:pt>
                <c:pt idx="650">
                  <c:v>150.41044572485069</c:v>
                </c:pt>
                <c:pt idx="651">
                  <c:v>151.19096949355551</c:v>
                </c:pt>
                <c:pt idx="652">
                  <c:v>149.03010971010019</c:v>
                </c:pt>
                <c:pt idx="653">
                  <c:v>146.88176045856861</c:v>
                </c:pt>
                <c:pt idx="654">
                  <c:v>147.4703403320965</c:v>
                </c:pt>
                <c:pt idx="655">
                  <c:v>143.7751274373644</c:v>
                </c:pt>
                <c:pt idx="656">
                  <c:v>148.6560696491066</c:v>
                </c:pt>
                <c:pt idx="657">
                  <c:v>148.8683001113053</c:v>
                </c:pt>
                <c:pt idx="658">
                  <c:v>149.5303123911838</c:v>
                </c:pt>
                <c:pt idx="659">
                  <c:v>147.4634303586638</c:v>
                </c:pt>
                <c:pt idx="660">
                  <c:v>147.9417104788669</c:v>
                </c:pt>
                <c:pt idx="661">
                  <c:v>149.1962832464107</c:v>
                </c:pt>
                <c:pt idx="662">
                  <c:v>150.71686764295879</c:v>
                </c:pt>
                <c:pt idx="663">
                  <c:v>145.9347883678933</c:v>
                </c:pt>
                <c:pt idx="664">
                  <c:v>145.46819441178241</c:v>
                </c:pt>
                <c:pt idx="665">
                  <c:v>143.7751274373644</c:v>
                </c:pt>
                <c:pt idx="666">
                  <c:v>144.95309777508629</c:v>
                </c:pt>
                <c:pt idx="667">
                  <c:v>141.4263896355842</c:v>
                </c:pt>
                <c:pt idx="668">
                  <c:v>143.1513780759546</c:v>
                </c:pt>
                <c:pt idx="669">
                  <c:v>140.64146421290039</c:v>
                </c:pt>
                <c:pt idx="670">
                  <c:v>141.29870310212269</c:v>
                </c:pt>
                <c:pt idx="671">
                  <c:v>142.999153428878</c:v>
                </c:pt>
                <c:pt idx="672">
                  <c:v>140.5178675527863</c:v>
                </c:pt>
                <c:pt idx="673">
                  <c:v>140.73348071474109</c:v>
                </c:pt>
                <c:pt idx="674">
                  <c:v>142.17318623116009</c:v>
                </c:pt>
                <c:pt idx="675">
                  <c:v>141.9455085393304</c:v>
                </c:pt>
                <c:pt idx="676">
                  <c:v>144.47371866022061</c:v>
                </c:pt>
                <c:pt idx="677">
                  <c:v>145.92314283203669</c:v>
                </c:pt>
                <c:pt idx="678">
                  <c:v>150.1801942620896</c:v>
                </c:pt>
                <c:pt idx="679">
                  <c:v>152.53315929274339</c:v>
                </c:pt>
                <c:pt idx="680">
                  <c:v>154.0062727119265</c:v>
                </c:pt>
                <c:pt idx="681">
                  <c:v>145.7623069041276</c:v>
                </c:pt>
                <c:pt idx="682">
                  <c:v>141.57507917200419</c:v>
                </c:pt>
                <c:pt idx="683">
                  <c:v>140.09315685019311</c:v>
                </c:pt>
                <c:pt idx="684">
                  <c:v>151.61821045484589</c:v>
                </c:pt>
                <c:pt idx="685">
                  <c:v>172.41597583540991</c:v>
                </c:pt>
                <c:pt idx="686">
                  <c:v>172.41597583540991</c:v>
                </c:pt>
                <c:pt idx="687">
                  <c:v>176.2475215552775</c:v>
                </c:pt>
                <c:pt idx="688">
                  <c:v>190.52993979686221</c:v>
                </c:pt>
                <c:pt idx="689">
                  <c:v>200.2908499996679</c:v>
                </c:pt>
                <c:pt idx="690">
                  <c:v>201.43220003677621</c:v>
                </c:pt>
                <c:pt idx="691">
                  <c:v>193.93198509490699</c:v>
                </c:pt>
                <c:pt idx="692">
                  <c:v>186.03187000665599</c:v>
                </c:pt>
                <c:pt idx="693">
                  <c:v>184.4749855952696</c:v>
                </c:pt>
                <c:pt idx="694">
                  <c:v>186.73717652294849</c:v>
                </c:pt>
                <c:pt idx="695">
                  <c:v>175.16419527880689</c:v>
                </c:pt>
                <c:pt idx="696">
                  <c:v>168.74368690249199</c:v>
                </c:pt>
                <c:pt idx="697">
                  <c:v>165.75610707070709</c:v>
                </c:pt>
                <c:pt idx="698">
                  <c:v>158.3999481653166</c:v>
                </c:pt>
                <c:pt idx="699">
                  <c:v>153.29286775810289</c:v>
                </c:pt>
                <c:pt idx="700">
                  <c:v>155.31916091541001</c:v>
                </c:pt>
                <c:pt idx="701">
                  <c:v>152.31005897732959</c:v>
                </c:pt>
                <c:pt idx="702">
                  <c:v>150.59347811903541</c:v>
                </c:pt>
                <c:pt idx="703">
                  <c:v>136.00058137661571</c:v>
                </c:pt>
                <c:pt idx="704">
                  <c:v>112.37326147005599</c:v>
                </c:pt>
                <c:pt idx="705">
                  <c:v>116.086733841468</c:v>
                </c:pt>
                <c:pt idx="706">
                  <c:v>138.07360586983569</c:v>
                </c:pt>
                <c:pt idx="707">
                  <c:v>142.9100664175987</c:v>
                </c:pt>
                <c:pt idx="708">
                  <c:v>147.72574671227781</c:v>
                </c:pt>
                <c:pt idx="709">
                  <c:v>151.50317712214871</c:v>
                </c:pt>
                <c:pt idx="710">
                  <c:v>151.2293339604833</c:v>
                </c:pt>
                <c:pt idx="711">
                  <c:v>150.91412386779069</c:v>
                </c:pt>
                <c:pt idx="712">
                  <c:v>134.58557863045999</c:v>
                </c:pt>
                <c:pt idx="713">
                  <c:v>89.251931086692963</c:v>
                </c:pt>
                <c:pt idx="714">
                  <c:v>76.088917591721952</c:v>
                </c:pt>
                <c:pt idx="715">
                  <c:v>64.685963405579301</c:v>
                </c:pt>
                <c:pt idx="716">
                  <c:v>59.526537236311299</c:v>
                </c:pt>
                <c:pt idx="717">
                  <c:v>55.633085647104608</c:v>
                </c:pt>
                <c:pt idx="718">
                  <c:v>62.214012950591624</c:v>
                </c:pt>
                <c:pt idx="719">
                  <c:v>89.212766185871715</c:v>
                </c:pt>
                <c:pt idx="720">
                  <c:v>93.062962225902723</c:v>
                </c:pt>
                <c:pt idx="721">
                  <c:v>101.43713301761809</c:v>
                </c:pt>
                <c:pt idx="722">
                  <c:v>102.1094109503194</c:v>
                </c:pt>
                <c:pt idx="723">
                  <c:v>100.4127041289116</c:v>
                </c:pt>
                <c:pt idx="724">
                  <c:v>103.29291964684199</c:v>
                </c:pt>
                <c:pt idx="725">
                  <c:v>97.639355414415135</c:v>
                </c:pt>
                <c:pt idx="726">
                  <c:v>95.169449100306338</c:v>
                </c:pt>
                <c:pt idx="727">
                  <c:v>99.076742042199101</c:v>
                </c:pt>
                <c:pt idx="728">
                  <c:v>98.05388117172123</c:v>
                </c:pt>
                <c:pt idx="729">
                  <c:v>94.107828517973303</c:v>
                </c:pt>
                <c:pt idx="730">
                  <c:v>95.617399418492269</c:v>
                </c:pt>
                <c:pt idx="731">
                  <c:v>96.35896374825569</c:v>
                </c:pt>
                <c:pt idx="732">
                  <c:v>100.3265372363113</c:v>
                </c:pt>
                <c:pt idx="733">
                  <c:v>97.930076990017852</c:v>
                </c:pt>
                <c:pt idx="734">
                  <c:v>99.530015431431735</c:v>
                </c:pt>
                <c:pt idx="735">
                  <c:v>96.456172341826047</c:v>
                </c:pt>
                <c:pt idx="736">
                  <c:v>99.69681444105882</c:v>
                </c:pt>
                <c:pt idx="737">
                  <c:v>100.49534921108059</c:v>
                </c:pt>
                <c:pt idx="738">
                  <c:v>97.354817861067772</c:v>
                </c:pt>
                <c:pt idx="739">
                  <c:v>97.557642972051326</c:v>
                </c:pt>
                <c:pt idx="740">
                  <c:v>96.761507959677374</c:v>
                </c:pt>
                <c:pt idx="741">
                  <c:v>98.353845905015135</c:v>
                </c:pt>
                <c:pt idx="742">
                  <c:v>97.415357453288237</c:v>
                </c:pt>
                <c:pt idx="743">
                  <c:v>95.75895758166962</c:v>
                </c:pt>
                <c:pt idx="744">
                  <c:v>95.092740762557654</c:v>
                </c:pt>
                <c:pt idx="745">
                  <c:v>99.010306288531709</c:v>
                </c:pt>
                <c:pt idx="746">
                  <c:v>103.06208036032351</c:v>
                </c:pt>
                <c:pt idx="747">
                  <c:v>103.7961586129429</c:v>
                </c:pt>
                <c:pt idx="748">
                  <c:v>107.6832144974905</c:v>
                </c:pt>
                <c:pt idx="749">
                  <c:v>108.5295074896657</c:v>
                </c:pt>
                <c:pt idx="750">
                  <c:v>110.2385618488171</c:v>
                </c:pt>
                <c:pt idx="751">
                  <c:v>111.03615031644991</c:v>
                </c:pt>
                <c:pt idx="752">
                  <c:v>110.4833635275204</c:v>
                </c:pt>
                <c:pt idx="753">
                  <c:v>103.4007303861266</c:v>
                </c:pt>
                <c:pt idx="754">
                  <c:v>93.473266887707112</c:v>
                </c:pt>
                <c:pt idx="755">
                  <c:v>80.592418125511472</c:v>
                </c:pt>
                <c:pt idx="756">
                  <c:v>74.077707312703495</c:v>
                </c:pt>
                <c:pt idx="757">
                  <c:v>66.034347975595921</c:v>
                </c:pt>
                <c:pt idx="758">
                  <c:v>59.634347975595922</c:v>
                </c:pt>
                <c:pt idx="759">
                  <c:v>50.034347975595928</c:v>
                </c:pt>
                <c:pt idx="760">
                  <c:v>44.434347975595927</c:v>
                </c:pt>
                <c:pt idx="761">
                  <c:v>45.234347975595917</c:v>
                </c:pt>
                <c:pt idx="762">
                  <c:v>42.034347975595921</c:v>
                </c:pt>
                <c:pt idx="763">
                  <c:v>43.634347975595922</c:v>
                </c:pt>
                <c:pt idx="764">
                  <c:v>45.234347975595917</c:v>
                </c:pt>
                <c:pt idx="765">
                  <c:v>47.762143828346183</c:v>
                </c:pt>
                <c:pt idx="766">
                  <c:v>42.182864586298621</c:v>
                </c:pt>
                <c:pt idx="767">
                  <c:v>42.916071289515827</c:v>
                </c:pt>
                <c:pt idx="768">
                  <c:v>40.434347975595927</c:v>
                </c:pt>
                <c:pt idx="769">
                  <c:v>40.522035641347067</c:v>
                </c:pt>
                <c:pt idx="770">
                  <c:v>41.24387043575593</c:v>
                </c:pt>
                <c:pt idx="771">
                  <c:v>38.875346679222538</c:v>
                </c:pt>
                <c:pt idx="772">
                  <c:v>36.434347975595919</c:v>
                </c:pt>
                <c:pt idx="773">
                  <c:v>39.634347975595922</c:v>
                </c:pt>
                <c:pt idx="774">
                  <c:v>38.834347975595932</c:v>
                </c:pt>
                <c:pt idx="775">
                  <c:v>40.434347975595927</c:v>
                </c:pt>
                <c:pt idx="776">
                  <c:v>42.034347975595921</c:v>
                </c:pt>
                <c:pt idx="777">
                  <c:v>41.234347975595917</c:v>
                </c:pt>
                <c:pt idx="778">
                  <c:v>42.034347975595921</c:v>
                </c:pt>
                <c:pt idx="779">
                  <c:v>42.834347975595932</c:v>
                </c:pt>
                <c:pt idx="780">
                  <c:v>45.234347975595917</c:v>
                </c:pt>
                <c:pt idx="781">
                  <c:v>46.834347975595932</c:v>
                </c:pt>
                <c:pt idx="782">
                  <c:v>46.834347975595932</c:v>
                </c:pt>
                <c:pt idx="783">
                  <c:v>44.434347975595927</c:v>
                </c:pt>
                <c:pt idx="784">
                  <c:v>46.51091575774192</c:v>
                </c:pt>
                <c:pt idx="785">
                  <c:v>45.279672800603223</c:v>
                </c:pt>
                <c:pt idx="786">
                  <c:v>42.278133189902498</c:v>
                </c:pt>
                <c:pt idx="787">
                  <c:v>38.690372684341312</c:v>
                </c:pt>
                <c:pt idx="788">
                  <c:v>40.120076030779217</c:v>
                </c:pt>
                <c:pt idx="789">
                  <c:v>38.502914941509133</c:v>
                </c:pt>
                <c:pt idx="790">
                  <c:v>41.669224085482689</c:v>
                </c:pt>
                <c:pt idx="791">
                  <c:v>46.486385174752783</c:v>
                </c:pt>
                <c:pt idx="792">
                  <c:v>52.103546264022867</c:v>
                </c:pt>
                <c:pt idx="793">
                  <c:v>58.352253073160682</c:v>
                </c:pt>
                <c:pt idx="794">
                  <c:v>60.292846380284779</c:v>
                </c:pt>
                <c:pt idx="795">
                  <c:v>57.049363928707258</c:v>
                </c:pt>
                <c:pt idx="796">
                  <c:v>59.466525017977347</c:v>
                </c:pt>
                <c:pt idx="797">
                  <c:v>55.6</c:v>
                </c:pt>
                <c:pt idx="798">
                  <c:v>53.2</c:v>
                </c:pt>
                <c:pt idx="799">
                  <c:v>55.8</c:v>
                </c:pt>
                <c:pt idx="800">
                  <c:v>53.6</c:v>
                </c:pt>
                <c:pt idx="801">
                  <c:v>48.8</c:v>
                </c:pt>
                <c:pt idx="802">
                  <c:v>51.400000000000013</c:v>
                </c:pt>
                <c:pt idx="803">
                  <c:v>50.600000000000009</c:v>
                </c:pt>
                <c:pt idx="804">
                  <c:v>49.2</c:v>
                </c:pt>
                <c:pt idx="805">
                  <c:v>47</c:v>
                </c:pt>
                <c:pt idx="806">
                  <c:v>41.400000000000013</c:v>
                </c:pt>
                <c:pt idx="807">
                  <c:v>37.6</c:v>
                </c:pt>
                <c:pt idx="808">
                  <c:v>31.4</c:v>
                </c:pt>
                <c:pt idx="809">
                  <c:v>27.6</c:v>
                </c:pt>
                <c:pt idx="810">
                  <c:v>18</c:v>
                </c:pt>
                <c:pt idx="811">
                  <c:v>14.2</c:v>
                </c:pt>
                <c:pt idx="812">
                  <c:v>21.6</c:v>
                </c:pt>
                <c:pt idx="813">
                  <c:v>25.8</c:v>
                </c:pt>
                <c:pt idx="814">
                  <c:v>30</c:v>
                </c:pt>
                <c:pt idx="815">
                  <c:v>32.400000000000013</c:v>
                </c:pt>
                <c:pt idx="816">
                  <c:v>35</c:v>
                </c:pt>
                <c:pt idx="817">
                  <c:v>34.4</c:v>
                </c:pt>
                <c:pt idx="818">
                  <c:v>29.8</c:v>
                </c:pt>
                <c:pt idx="819">
                  <c:v>26</c:v>
                </c:pt>
                <c:pt idx="820">
                  <c:v>18.2</c:v>
                </c:pt>
                <c:pt idx="821">
                  <c:v>19.2</c:v>
                </c:pt>
                <c:pt idx="822">
                  <c:v>25</c:v>
                </c:pt>
                <c:pt idx="823">
                  <c:v>30.8</c:v>
                </c:pt>
                <c:pt idx="824">
                  <c:v>35.799999999999997</c:v>
                </c:pt>
                <c:pt idx="825">
                  <c:v>40</c:v>
                </c:pt>
                <c:pt idx="826">
                  <c:v>42.6</c:v>
                </c:pt>
                <c:pt idx="827">
                  <c:v>50</c:v>
                </c:pt>
                <c:pt idx="828">
                  <c:v>52.6</c:v>
                </c:pt>
                <c:pt idx="829">
                  <c:v>56.8</c:v>
                </c:pt>
                <c:pt idx="830">
                  <c:v>64.2</c:v>
                </c:pt>
                <c:pt idx="831">
                  <c:v>66.8</c:v>
                </c:pt>
                <c:pt idx="832">
                  <c:v>70.400000000000006</c:v>
                </c:pt>
                <c:pt idx="833">
                  <c:v>72.2</c:v>
                </c:pt>
                <c:pt idx="834">
                  <c:v>68.400000000000006</c:v>
                </c:pt>
                <c:pt idx="835">
                  <c:v>67</c:v>
                </c:pt>
                <c:pt idx="836">
                  <c:v>60</c:v>
                </c:pt>
                <c:pt idx="837">
                  <c:v>57.8</c:v>
                </c:pt>
                <c:pt idx="838">
                  <c:v>48.6</c:v>
                </c:pt>
                <c:pt idx="839">
                  <c:v>44.8</c:v>
                </c:pt>
                <c:pt idx="840">
                  <c:v>39.400000000000013</c:v>
                </c:pt>
                <c:pt idx="841">
                  <c:v>37.200000000000003</c:v>
                </c:pt>
                <c:pt idx="842">
                  <c:v>36.6</c:v>
                </c:pt>
                <c:pt idx="843">
                  <c:v>37</c:v>
                </c:pt>
                <c:pt idx="844">
                  <c:v>42.2</c:v>
                </c:pt>
                <c:pt idx="845">
                  <c:v>44.6</c:v>
                </c:pt>
                <c:pt idx="846">
                  <c:v>49.8</c:v>
                </c:pt>
                <c:pt idx="847">
                  <c:v>54.000000000000007</c:v>
                </c:pt>
                <c:pt idx="848">
                  <c:v>56.600000000000009</c:v>
                </c:pt>
                <c:pt idx="849">
                  <c:v>59.400000000000013</c:v>
                </c:pt>
                <c:pt idx="850">
                  <c:v>61.2</c:v>
                </c:pt>
                <c:pt idx="851">
                  <c:v>64.600000000000009</c:v>
                </c:pt>
                <c:pt idx="852">
                  <c:v>63.400000000000013</c:v>
                </c:pt>
                <c:pt idx="853">
                  <c:v>64.400000000000006</c:v>
                </c:pt>
                <c:pt idx="854">
                  <c:v>54.2</c:v>
                </c:pt>
                <c:pt idx="855">
                  <c:v>54.600000000000009</c:v>
                </c:pt>
                <c:pt idx="856">
                  <c:v>58</c:v>
                </c:pt>
                <c:pt idx="857">
                  <c:v>59.2</c:v>
                </c:pt>
                <c:pt idx="858">
                  <c:v>57.8</c:v>
                </c:pt>
                <c:pt idx="859">
                  <c:v>63.8</c:v>
                </c:pt>
                <c:pt idx="860">
                  <c:v>72</c:v>
                </c:pt>
                <c:pt idx="861">
                  <c:v>74.800000000000011</c:v>
                </c:pt>
                <c:pt idx="862">
                  <c:v>79</c:v>
                </c:pt>
                <c:pt idx="863">
                  <c:v>82.600000000000009</c:v>
                </c:pt>
                <c:pt idx="864">
                  <c:v>83.800000000000011</c:v>
                </c:pt>
                <c:pt idx="865">
                  <c:v>90.4</c:v>
                </c:pt>
                <c:pt idx="866">
                  <c:v>89.800000000000011</c:v>
                </c:pt>
                <c:pt idx="867">
                  <c:v>97.4</c:v>
                </c:pt>
                <c:pt idx="868">
                  <c:v>104.8</c:v>
                </c:pt>
                <c:pt idx="869">
                  <c:v>115.6</c:v>
                </c:pt>
                <c:pt idx="870">
                  <c:v>127.8</c:v>
                </c:pt>
                <c:pt idx="871">
                  <c:v>143.4</c:v>
                </c:pt>
                <c:pt idx="872">
                  <c:v>158</c:v>
                </c:pt>
                <c:pt idx="873">
                  <c:v>183.2</c:v>
                </c:pt>
                <c:pt idx="874">
                  <c:v>193.2</c:v>
                </c:pt>
                <c:pt idx="875">
                  <c:v>201.4</c:v>
                </c:pt>
                <c:pt idx="876">
                  <c:v>204.8</c:v>
                </c:pt>
                <c:pt idx="877">
                  <c:v>190</c:v>
                </c:pt>
                <c:pt idx="878">
                  <c:v>176.6</c:v>
                </c:pt>
                <c:pt idx="879">
                  <c:v>151.4</c:v>
                </c:pt>
                <c:pt idx="880">
                  <c:v>139.6</c:v>
                </c:pt>
                <c:pt idx="881">
                  <c:v>131.19999999999999</c:v>
                </c:pt>
                <c:pt idx="882">
                  <c:v>116.2</c:v>
                </c:pt>
                <c:pt idx="883">
                  <c:v>112.4</c:v>
                </c:pt>
                <c:pt idx="884">
                  <c:v>111.2</c:v>
                </c:pt>
                <c:pt idx="885">
                  <c:v>111.4</c:v>
                </c:pt>
                <c:pt idx="886">
                  <c:v>109.4</c:v>
                </c:pt>
                <c:pt idx="887">
                  <c:v>105.6</c:v>
                </c:pt>
                <c:pt idx="888">
                  <c:v>105.8</c:v>
                </c:pt>
                <c:pt idx="889">
                  <c:v>105.4</c:v>
                </c:pt>
                <c:pt idx="890">
                  <c:v>98.4</c:v>
                </c:pt>
                <c:pt idx="891">
                  <c:v>90</c:v>
                </c:pt>
                <c:pt idx="892">
                  <c:v>104.6</c:v>
                </c:pt>
                <c:pt idx="893">
                  <c:v>115.4</c:v>
                </c:pt>
                <c:pt idx="894">
                  <c:v>114.8</c:v>
                </c:pt>
                <c:pt idx="895">
                  <c:v>94.4</c:v>
                </c:pt>
                <c:pt idx="896">
                  <c:v>90.6</c:v>
                </c:pt>
                <c:pt idx="897">
                  <c:v>82.800000000000011</c:v>
                </c:pt>
                <c:pt idx="898">
                  <c:v>88</c:v>
                </c:pt>
                <c:pt idx="899">
                  <c:v>83.4</c:v>
                </c:pt>
                <c:pt idx="900">
                  <c:v>69.400000000000006</c:v>
                </c:pt>
                <c:pt idx="901">
                  <c:v>71.2</c:v>
                </c:pt>
                <c:pt idx="902">
                  <c:v>93</c:v>
                </c:pt>
                <c:pt idx="903">
                  <c:v>107.8</c:v>
                </c:pt>
                <c:pt idx="904">
                  <c:v>116</c:v>
                </c:pt>
                <c:pt idx="905">
                  <c:v>118</c:v>
                </c:pt>
                <c:pt idx="906">
                  <c:v>117.4</c:v>
                </c:pt>
                <c:pt idx="907">
                  <c:v>101.6</c:v>
                </c:pt>
                <c:pt idx="908">
                  <c:v>90</c:v>
                </c:pt>
                <c:pt idx="909">
                  <c:v>55</c:v>
                </c:pt>
                <c:pt idx="910">
                  <c:v>54.400000000000013</c:v>
                </c:pt>
                <c:pt idx="911">
                  <c:v>100.4</c:v>
                </c:pt>
                <c:pt idx="912">
                  <c:v>120.6</c:v>
                </c:pt>
                <c:pt idx="913">
                  <c:v>169</c:v>
                </c:pt>
                <c:pt idx="914">
                  <c:v>174</c:v>
                </c:pt>
                <c:pt idx="915">
                  <c:v>192.6</c:v>
                </c:pt>
                <c:pt idx="916">
                  <c:v>193.80780413531059</c:v>
                </c:pt>
                <c:pt idx="917">
                  <c:v>178.25600077190271</c:v>
                </c:pt>
                <c:pt idx="918">
                  <c:v>174.97906467106981</c:v>
                </c:pt>
                <c:pt idx="919">
                  <c:v>165.3748786406085</c:v>
                </c:pt>
                <c:pt idx="920">
                  <c:v>159.34441010848849</c:v>
                </c:pt>
                <c:pt idx="921">
                  <c:v>145.85368033211731</c:v>
                </c:pt>
                <c:pt idx="922">
                  <c:v>142.0977222864644</c:v>
                </c:pt>
                <c:pt idx="923">
                  <c:v>138.1116342780758</c:v>
                </c:pt>
                <c:pt idx="924">
                  <c:v>135.40080174064681</c:v>
                </c:pt>
                <c:pt idx="925">
                  <c:v>131.8583192993118</c:v>
                </c:pt>
                <c:pt idx="926">
                  <c:v>132.90048721938581</c:v>
                </c:pt>
                <c:pt idx="927">
                  <c:v>134.14134783652909</c:v>
                </c:pt>
                <c:pt idx="928">
                  <c:v>133.12507430868791</c:v>
                </c:pt>
                <c:pt idx="929">
                  <c:v>136.67807335666069</c:v>
                </c:pt>
                <c:pt idx="930">
                  <c:v>138.18463775223509</c:v>
                </c:pt>
                <c:pt idx="931">
                  <c:v>141.47235203672881</c:v>
                </c:pt>
                <c:pt idx="932">
                  <c:v>146.22564047115461</c:v>
                </c:pt>
                <c:pt idx="933">
                  <c:v>144.67966789518121</c:v>
                </c:pt>
                <c:pt idx="934">
                  <c:v>148.18787852103981</c:v>
                </c:pt>
                <c:pt idx="935">
                  <c:v>146.03370179334681</c:v>
                </c:pt>
                <c:pt idx="936">
                  <c:v>143.26397157087391</c:v>
                </c:pt>
                <c:pt idx="937">
                  <c:v>139.2075499095462</c:v>
                </c:pt>
                <c:pt idx="938">
                  <c:v>139.9708281262096</c:v>
                </c:pt>
                <c:pt idx="939">
                  <c:v>142.3640196080089</c:v>
                </c:pt>
                <c:pt idx="940">
                  <c:v>141.20019333743139</c:v>
                </c:pt>
                <c:pt idx="941">
                  <c:v>141.20019333743139</c:v>
                </c:pt>
                <c:pt idx="942">
                  <c:v>142.53008200041111</c:v>
                </c:pt>
                <c:pt idx="943">
                  <c:v>142.3640196080089</c:v>
                </c:pt>
                <c:pt idx="944">
                  <c:v>146.43315969518861</c:v>
                </c:pt>
                <c:pt idx="945">
                  <c:v>146.43315969518861</c:v>
                </c:pt>
                <c:pt idx="946">
                  <c:v>140.7144227150886</c:v>
                </c:pt>
                <c:pt idx="947">
                  <c:v>140.7144227150886</c:v>
                </c:pt>
                <c:pt idx="948">
                  <c:v>144.00216549513601</c:v>
                </c:pt>
                <c:pt idx="949">
                  <c:v>143.24420961359331</c:v>
                </c:pt>
                <c:pt idx="950">
                  <c:v>140.7144227150886</c:v>
                </c:pt>
                <c:pt idx="951">
                  <c:v>140.2737277230936</c:v>
                </c:pt>
                <c:pt idx="952">
                  <c:v>139.28312886925511</c:v>
                </c:pt>
                <c:pt idx="953">
                  <c:v>144.67966789518121</c:v>
                </c:pt>
                <c:pt idx="954">
                  <c:v>139.83778842682941</c:v>
                </c:pt>
                <c:pt idx="955">
                  <c:v>141.95094341126551</c:v>
                </c:pt>
                <c:pt idx="956">
                  <c:v>140.00831806777131</c:v>
                </c:pt>
                <c:pt idx="957">
                  <c:v>140.78541948097859</c:v>
                </c:pt>
                <c:pt idx="958">
                  <c:v>137.9027330429586</c:v>
                </c:pt>
                <c:pt idx="959">
                  <c:v>134.7823319997625</c:v>
                </c:pt>
                <c:pt idx="960">
                  <c:v>129.62017435774891</c:v>
                </c:pt>
                <c:pt idx="961">
                  <c:v>127.8426915506338</c:v>
                </c:pt>
                <c:pt idx="962">
                  <c:v>129.62017435774891</c:v>
                </c:pt>
                <c:pt idx="963">
                  <c:v>131.51809456380821</c:v>
                </c:pt>
                <c:pt idx="964">
                  <c:v>128.46276341436041</c:v>
                </c:pt>
                <c:pt idx="965">
                  <c:v>134.04315991684979</c:v>
                </c:pt>
                <c:pt idx="966">
                  <c:v>137.48349798487391</c:v>
                </c:pt>
                <c:pt idx="967">
                  <c:v>141.26746537742801</c:v>
                </c:pt>
                <c:pt idx="968">
                  <c:v>145.4556610734582</c:v>
                </c:pt>
                <c:pt idx="969">
                  <c:v>143.30677536281121</c:v>
                </c:pt>
                <c:pt idx="970">
                  <c:v>144.67642181126041</c:v>
                </c:pt>
                <c:pt idx="971">
                  <c:v>144.86127831802901</c:v>
                </c:pt>
                <c:pt idx="972">
                  <c:v>143.7010009199202</c:v>
                </c:pt>
                <c:pt idx="973">
                  <c:v>138.08380819080111</c:v>
                </c:pt>
                <c:pt idx="974">
                  <c:v>137.87833026004461</c:v>
                </c:pt>
                <c:pt idx="975">
                  <c:v>139.0665342612337</c:v>
                </c:pt>
                <c:pt idx="976">
                  <c:v>138.2054852600597</c:v>
                </c:pt>
                <c:pt idx="977">
                  <c:v>142.8018069985385</c:v>
                </c:pt>
                <c:pt idx="978">
                  <c:v>143.79603342846929</c:v>
                </c:pt>
                <c:pt idx="979">
                  <c:v>142.8018069985385</c:v>
                </c:pt>
                <c:pt idx="980">
                  <c:v>145.3299751078128</c:v>
                </c:pt>
                <c:pt idx="981">
                  <c:v>143.24420961359331</c:v>
                </c:pt>
                <c:pt idx="982">
                  <c:v>137.68986168717939</c:v>
                </c:pt>
                <c:pt idx="983">
                  <c:v>140.21254577352201</c:v>
                </c:pt>
                <c:pt idx="984">
                  <c:v>133.385751248058</c:v>
                </c:pt>
                <c:pt idx="985">
                  <c:v>131.67902865648901</c:v>
                </c:pt>
                <c:pt idx="986">
                  <c:v>136.2744376846203</c:v>
                </c:pt>
                <c:pt idx="987">
                  <c:v>139.09406630062449</c:v>
                </c:pt>
                <c:pt idx="988">
                  <c:v>141.04191642175641</c:v>
                </c:pt>
                <c:pt idx="989">
                  <c:v>141.61986631600351</c:v>
                </c:pt>
                <c:pt idx="990">
                  <c:v>138.65257088987369</c:v>
                </c:pt>
                <c:pt idx="991">
                  <c:v>136.62506622187439</c:v>
                </c:pt>
                <c:pt idx="992">
                  <c:v>134.82562094297501</c:v>
                </c:pt>
                <c:pt idx="993">
                  <c:v>134.65233820229349</c:v>
                </c:pt>
                <c:pt idx="994">
                  <c:v>137.60947016617661</c:v>
                </c:pt>
                <c:pt idx="995">
                  <c:v>134.78594021872419</c:v>
                </c:pt>
                <c:pt idx="996">
                  <c:v>136.67100753106621</c:v>
                </c:pt>
                <c:pt idx="997">
                  <c:v>141.22037994487931</c:v>
                </c:pt>
                <c:pt idx="998">
                  <c:v>140.46042678352731</c:v>
                </c:pt>
                <c:pt idx="999">
                  <c:v>145.4556610734582</c:v>
                </c:pt>
                <c:pt idx="1000">
                  <c:v>144.08384375272109</c:v>
                </c:pt>
                <c:pt idx="1001">
                  <c:v>139.83778842682941</c:v>
                </c:pt>
                <c:pt idx="1002">
                  <c:v>136.755761091636</c:v>
                </c:pt>
                <c:pt idx="1003">
                  <c:v>136.12882802220449</c:v>
                </c:pt>
                <c:pt idx="1004">
                  <c:v>128.32667096027399</c:v>
                </c:pt>
                <c:pt idx="1005">
                  <c:v>133.63103023264</c:v>
                </c:pt>
                <c:pt idx="1006">
                  <c:v>134.14134783652909</c:v>
                </c:pt>
                <c:pt idx="1007">
                  <c:v>131.9664593215461</c:v>
                </c:pt>
                <c:pt idx="1008">
                  <c:v>130.98070055655111</c:v>
                </c:pt>
                <c:pt idx="1009">
                  <c:v>127.08759819697561</c:v>
                </c:pt>
                <c:pt idx="1010">
                  <c:v>127.9522273549089</c:v>
                </c:pt>
                <c:pt idx="1011">
                  <c:v>131.82099800548951</c:v>
                </c:pt>
                <c:pt idx="1012">
                  <c:v>126.468861385024</c:v>
                </c:pt>
                <c:pt idx="1013">
                  <c:v>126.468861385024</c:v>
                </c:pt>
                <c:pt idx="1014">
                  <c:v>127.37158032212059</c:v>
                </c:pt>
                <c:pt idx="1015">
                  <c:v>129.15143984323609</c:v>
                </c:pt>
                <c:pt idx="1016">
                  <c:v>128.25269779008201</c:v>
                </c:pt>
                <c:pt idx="1017">
                  <c:v>126.61604318301571</c:v>
                </c:pt>
                <c:pt idx="1018">
                  <c:v>125.8934615210877</c:v>
                </c:pt>
                <c:pt idx="1019">
                  <c:v>127.4070083490047</c:v>
                </c:pt>
                <c:pt idx="1020">
                  <c:v>129.19381124376741</c:v>
                </c:pt>
                <c:pt idx="1021">
                  <c:v>129.5205009503282</c:v>
                </c:pt>
                <c:pt idx="1022">
                  <c:v>131.08242679262841</c:v>
                </c:pt>
                <c:pt idx="1023">
                  <c:v>140.9744844571878</c:v>
                </c:pt>
                <c:pt idx="1024">
                  <c:v>145.55866939637289</c:v>
                </c:pt>
                <c:pt idx="1025">
                  <c:v>149.9036951396678</c:v>
                </c:pt>
                <c:pt idx="1026">
                  <c:v>149.12703850277251</c:v>
                </c:pt>
                <c:pt idx="1027">
                  <c:v>150.5888702369009</c:v>
                </c:pt>
                <c:pt idx="1028">
                  <c:v>152.94190790271591</c:v>
                </c:pt>
                <c:pt idx="1029">
                  <c:v>151.87333384224789</c:v>
                </c:pt>
                <c:pt idx="1030">
                  <c:v>145.8895055153456</c:v>
                </c:pt>
                <c:pt idx="1031">
                  <c:v>143.50080231990071</c:v>
                </c:pt>
                <c:pt idx="1032">
                  <c:v>139.73532157222141</c:v>
                </c:pt>
                <c:pt idx="1033">
                  <c:v>137.2064485425152</c:v>
                </c:pt>
                <c:pt idx="1034">
                  <c:v>132.6309528976002</c:v>
                </c:pt>
                <c:pt idx="1035">
                  <c:v>133.0036484365263</c:v>
                </c:pt>
                <c:pt idx="1036">
                  <c:v>130.0367477752084</c:v>
                </c:pt>
                <c:pt idx="1037">
                  <c:v>130.5801464941066</c:v>
                </c:pt>
                <c:pt idx="1038">
                  <c:v>130.5801464941066</c:v>
                </c:pt>
                <c:pt idx="1039">
                  <c:v>134.49319728377409</c:v>
                </c:pt>
                <c:pt idx="1040">
                  <c:v>139.4512439125927</c:v>
                </c:pt>
                <c:pt idx="1041">
                  <c:v>140.21934573187681</c:v>
                </c:pt>
                <c:pt idx="1042">
                  <c:v>143.5040875815518</c:v>
                </c:pt>
                <c:pt idx="1043">
                  <c:v>144.56274145571049</c:v>
                </c:pt>
                <c:pt idx="1044">
                  <c:v>143.7010009199202</c:v>
                </c:pt>
                <c:pt idx="1045">
                  <c:v>142.92746978174611</c:v>
                </c:pt>
                <c:pt idx="1046">
                  <c:v>135.67629115201399</c:v>
                </c:pt>
                <c:pt idx="1047">
                  <c:v>131.61169775246651</c:v>
                </c:pt>
                <c:pt idx="1048">
                  <c:v>130.18529568467829</c:v>
                </c:pt>
                <c:pt idx="1049">
                  <c:v>130.4778147253804</c:v>
                </c:pt>
                <c:pt idx="1050">
                  <c:v>130.4778147253804</c:v>
                </c:pt>
                <c:pt idx="1051">
                  <c:v>130.0367477752084</c:v>
                </c:pt>
                <c:pt idx="1052">
                  <c:v>137.02010676905491</c:v>
                </c:pt>
                <c:pt idx="1053">
                  <c:v>138.5141710388375</c:v>
                </c:pt>
                <c:pt idx="1054">
                  <c:v>138.65257088987369</c:v>
                </c:pt>
                <c:pt idx="1055">
                  <c:v>141.7303527009835</c:v>
                </c:pt>
                <c:pt idx="1056">
                  <c:v>145.02961805319879</c:v>
                </c:pt>
                <c:pt idx="1057">
                  <c:v>146.32466477200569</c:v>
                </c:pt>
                <c:pt idx="1058">
                  <c:v>146.2799562403946</c:v>
                </c:pt>
                <c:pt idx="1059">
                  <c:v>146.2799562403946</c:v>
                </c:pt>
                <c:pt idx="1060">
                  <c:v>146.79608374284561</c:v>
                </c:pt>
                <c:pt idx="1061">
                  <c:v>152.1482762689873</c:v>
                </c:pt>
                <c:pt idx="1062">
                  <c:v>151.61587238397141</c:v>
                </c:pt>
                <c:pt idx="1063">
                  <c:v>147.29060741185259</c:v>
                </c:pt>
                <c:pt idx="1064">
                  <c:v>144.2600368476034</c:v>
                </c:pt>
                <c:pt idx="1065">
                  <c:v>141.98098464231049</c:v>
                </c:pt>
                <c:pt idx="1066">
                  <c:v>143.7010009199202</c:v>
                </c:pt>
                <c:pt idx="1067">
                  <c:v>143.50080231990071</c:v>
                </c:pt>
                <c:pt idx="1068">
                  <c:v>144.27633502875159</c:v>
                </c:pt>
                <c:pt idx="1069">
                  <c:v>139.23160441321789</c:v>
                </c:pt>
                <c:pt idx="1070">
                  <c:v>142.59311077731411</c:v>
                </c:pt>
                <c:pt idx="1071">
                  <c:v>148.42269480050911</c:v>
                </c:pt>
                <c:pt idx="1072">
                  <c:v>145.7258307699642</c:v>
                </c:pt>
                <c:pt idx="1073">
                  <c:v>148.71000225333779</c:v>
                </c:pt>
                <c:pt idx="1074">
                  <c:v>144.9422466669277</c:v>
                </c:pt>
                <c:pt idx="1075">
                  <c:v>145.5683209576296</c:v>
                </c:pt>
                <c:pt idx="1076">
                  <c:v>139.42724601823971</c:v>
                </c:pt>
                <c:pt idx="1077">
                  <c:v>137.31175629439551</c:v>
                </c:pt>
                <c:pt idx="1078">
                  <c:v>136.97786313142569</c:v>
                </c:pt>
                <c:pt idx="1079">
                  <c:v>144.67966789518121</c:v>
                </c:pt>
                <c:pt idx="1080">
                  <c:v>144.67966789518121</c:v>
                </c:pt>
                <c:pt idx="1081">
                  <c:v>141.38171884412361</c:v>
                </c:pt>
                <c:pt idx="1082">
                  <c:v>144.33824345772049</c:v>
                </c:pt>
                <c:pt idx="1083">
                  <c:v>149.3225255073958</c:v>
                </c:pt>
                <c:pt idx="1084">
                  <c:v>148.18787852103981</c:v>
                </c:pt>
                <c:pt idx="1085">
                  <c:v>143.34956031536751</c:v>
                </c:pt>
                <c:pt idx="1086">
                  <c:v>138.97010784858941</c:v>
                </c:pt>
                <c:pt idx="1087">
                  <c:v>134.20674566091799</c:v>
                </c:pt>
                <c:pt idx="1088">
                  <c:v>134.65233820229349</c:v>
                </c:pt>
                <c:pt idx="1089">
                  <c:v>131.51809456380821</c:v>
                </c:pt>
                <c:pt idx="1090">
                  <c:v>129.60867965135159</c:v>
                </c:pt>
                <c:pt idx="1091">
                  <c:v>132.90048721938581</c:v>
                </c:pt>
                <c:pt idx="1092">
                  <c:v>137.02010676905491</c:v>
                </c:pt>
                <c:pt idx="1093">
                  <c:v>136.4552344257437</c:v>
                </c:pt>
                <c:pt idx="1094">
                  <c:v>137.48349798487391</c:v>
                </c:pt>
                <c:pt idx="1095">
                  <c:v>141.38171884412361</c:v>
                </c:pt>
                <c:pt idx="1096">
                  <c:v>141.22037994487931</c:v>
                </c:pt>
                <c:pt idx="1097">
                  <c:v>144.33824345772049</c:v>
                </c:pt>
                <c:pt idx="1098">
                  <c:v>145.52005378195889</c:v>
                </c:pt>
                <c:pt idx="1099">
                  <c:v>144.7932135715277</c:v>
                </c:pt>
                <c:pt idx="1100">
                  <c:v>146.5702060817803</c:v>
                </c:pt>
                <c:pt idx="1101">
                  <c:v>148.30378864262551</c:v>
                </c:pt>
                <c:pt idx="1102">
                  <c:v>145.06842502217299</c:v>
                </c:pt>
                <c:pt idx="1103">
                  <c:v>144.2600368476034</c:v>
                </c:pt>
                <c:pt idx="1104">
                  <c:v>140.29411287548859</c:v>
                </c:pt>
                <c:pt idx="1105">
                  <c:v>136.67807335666069</c:v>
                </c:pt>
                <c:pt idx="1106">
                  <c:v>136.21054046456831</c:v>
                </c:pt>
                <c:pt idx="1107">
                  <c:v>133.14713354237131</c:v>
                </c:pt>
                <c:pt idx="1108">
                  <c:v>133.91207191111289</c:v>
                </c:pt>
                <c:pt idx="1109">
                  <c:v>133.12507430868791</c:v>
                </c:pt>
                <c:pt idx="1110">
                  <c:v>135.44379103042209</c:v>
                </c:pt>
                <c:pt idx="1111">
                  <c:v>136.44106736511429</c:v>
                </c:pt>
                <c:pt idx="1112">
                  <c:v>133.385751248058</c:v>
                </c:pt>
                <c:pt idx="1113">
                  <c:v>133.12507430868791</c:v>
                </c:pt>
                <c:pt idx="1114">
                  <c:v>138.2054852600597</c:v>
                </c:pt>
                <c:pt idx="1115">
                  <c:v>140.82258702640479</c:v>
                </c:pt>
                <c:pt idx="1116">
                  <c:v>141.17663687850211</c:v>
                </c:pt>
                <c:pt idx="1117">
                  <c:v>141.95094341126551</c:v>
                </c:pt>
                <c:pt idx="1118">
                  <c:v>142.1543722384589</c:v>
                </c:pt>
                <c:pt idx="1119">
                  <c:v>143.13544690941711</c:v>
                </c:pt>
                <c:pt idx="1120">
                  <c:v>144.67966789518121</c:v>
                </c:pt>
                <c:pt idx="1121">
                  <c:v>142.03436804813359</c:v>
                </c:pt>
                <c:pt idx="1122">
                  <c:v>138.97010784858941</c:v>
                </c:pt>
                <c:pt idx="1123">
                  <c:v>134.14861666011629</c:v>
                </c:pt>
                <c:pt idx="1124">
                  <c:v>133.14713354237131</c:v>
                </c:pt>
                <c:pt idx="1125">
                  <c:v>134.14861666011629</c:v>
                </c:pt>
                <c:pt idx="1126">
                  <c:v>137.10453521824451</c:v>
                </c:pt>
                <c:pt idx="1127">
                  <c:v>131.08242679262841</c:v>
                </c:pt>
                <c:pt idx="1128">
                  <c:v>129.33617493906971</c:v>
                </c:pt>
                <c:pt idx="1129">
                  <c:v>131.6678105182759</c:v>
                </c:pt>
                <c:pt idx="1130">
                  <c:v>134.38090301756409</c:v>
                </c:pt>
                <c:pt idx="1131">
                  <c:v>136.70986275340189</c:v>
                </c:pt>
                <c:pt idx="1132">
                  <c:v>138.08380819080111</c:v>
                </c:pt>
                <c:pt idx="1133">
                  <c:v>139.4512439125927</c:v>
                </c:pt>
                <c:pt idx="1134">
                  <c:v>147.80160618476989</c:v>
                </c:pt>
                <c:pt idx="1135">
                  <c:v>153.3812718176018</c:v>
                </c:pt>
                <c:pt idx="1136">
                  <c:v>156.15225422404529</c:v>
                </c:pt>
                <c:pt idx="1137">
                  <c:v>157.1595068930518</c:v>
                </c:pt>
                <c:pt idx="1138">
                  <c:v>154.43201971807201</c:v>
                </c:pt>
                <c:pt idx="1139">
                  <c:v>154.1214233895094</c:v>
                </c:pt>
                <c:pt idx="1140">
                  <c:v>154.67690997913419</c:v>
                </c:pt>
                <c:pt idx="1141">
                  <c:v>150.38655198552669</c:v>
                </c:pt>
                <c:pt idx="1142">
                  <c:v>141.98098464231049</c:v>
                </c:pt>
                <c:pt idx="1143">
                  <c:v>138.444893331386</c:v>
                </c:pt>
                <c:pt idx="1144">
                  <c:v>136.1608112852324</c:v>
                </c:pt>
                <c:pt idx="1145">
                  <c:v>134.67762971472939</c:v>
                </c:pt>
                <c:pt idx="1146">
                  <c:v>131.35310334830709</c:v>
                </c:pt>
                <c:pt idx="1147">
                  <c:v>129.85355790404989</c:v>
                </c:pt>
                <c:pt idx="1148">
                  <c:v>130.3867488557635</c:v>
                </c:pt>
                <c:pt idx="1149">
                  <c:v>127.09154921173079</c:v>
                </c:pt>
                <c:pt idx="1150">
                  <c:v>126.8660329039337</c:v>
                </c:pt>
                <c:pt idx="1151">
                  <c:v>128.19035289360241</c:v>
                </c:pt>
                <c:pt idx="1152">
                  <c:v>131.08242679262841</c:v>
                </c:pt>
                <c:pt idx="1153">
                  <c:v>131.08242679262841</c:v>
                </c:pt>
                <c:pt idx="1154">
                  <c:v>129.94520286876929</c:v>
                </c:pt>
                <c:pt idx="1155">
                  <c:v>124.5670793629691</c:v>
                </c:pt>
                <c:pt idx="1156">
                  <c:v>125.5236626334317</c:v>
                </c:pt>
                <c:pt idx="1157">
                  <c:v>123.4953966701305</c:v>
                </c:pt>
                <c:pt idx="1158">
                  <c:v>125.204738410194</c:v>
                </c:pt>
                <c:pt idx="1159">
                  <c:v>121.9966023836042</c:v>
                </c:pt>
                <c:pt idx="1160">
                  <c:v>127.3243189158937</c:v>
                </c:pt>
                <c:pt idx="1161">
                  <c:v>128.03037755895031</c:v>
                </c:pt>
                <c:pt idx="1162">
                  <c:v>127.08759819697561</c:v>
                </c:pt>
                <c:pt idx="1163">
                  <c:v>131.9664593215461</c:v>
                </c:pt>
                <c:pt idx="1164">
                  <c:v>133.65296199260649</c:v>
                </c:pt>
                <c:pt idx="1165">
                  <c:v>138.444893331386</c:v>
                </c:pt>
                <c:pt idx="1166">
                  <c:v>138.5141710388375</c:v>
                </c:pt>
                <c:pt idx="1167">
                  <c:v>136.1608112852324</c:v>
                </c:pt>
                <c:pt idx="1168">
                  <c:v>140.21254577352201</c:v>
                </c:pt>
                <c:pt idx="1169">
                  <c:v>137.95848648968669</c:v>
                </c:pt>
                <c:pt idx="1170">
                  <c:v>138.7389658014346</c:v>
                </c:pt>
                <c:pt idx="1171">
                  <c:v>138.65257088987369</c:v>
                </c:pt>
                <c:pt idx="1172">
                  <c:v>137.31175629439551</c:v>
                </c:pt>
                <c:pt idx="1173">
                  <c:v>137.87833026004461</c:v>
                </c:pt>
                <c:pt idx="1174">
                  <c:v>141.38171884412361</c:v>
                </c:pt>
                <c:pt idx="1175">
                  <c:v>144.4749554250316</c:v>
                </c:pt>
                <c:pt idx="1176">
                  <c:v>140.9744844571878</c:v>
                </c:pt>
                <c:pt idx="1177">
                  <c:v>144.11976062478919</c:v>
                </c:pt>
                <c:pt idx="1178">
                  <c:v>144.56274145571049</c:v>
                </c:pt>
                <c:pt idx="1179">
                  <c:v>141.7303527009835</c:v>
                </c:pt>
                <c:pt idx="1180">
                  <c:v>139.73532157222141</c:v>
                </c:pt>
                <c:pt idx="1181">
                  <c:v>131.82099800548951</c:v>
                </c:pt>
                <c:pt idx="1182">
                  <c:v>126.6756348928357</c:v>
                </c:pt>
                <c:pt idx="1183">
                  <c:v>126.03769976957361</c:v>
                </c:pt>
                <c:pt idx="1184">
                  <c:v>125.3017625874491</c:v>
                </c:pt>
                <c:pt idx="1185">
                  <c:v>124.5670793629691</c:v>
                </c:pt>
                <c:pt idx="1186">
                  <c:v>127.9522273549089</c:v>
                </c:pt>
                <c:pt idx="1187">
                  <c:v>129.8993929142031</c:v>
                </c:pt>
                <c:pt idx="1188">
                  <c:v>132.87099005943699</c:v>
                </c:pt>
                <c:pt idx="1189">
                  <c:v>136.9215077173746</c:v>
                </c:pt>
                <c:pt idx="1190">
                  <c:v>137.44146865150029</c:v>
                </c:pt>
                <c:pt idx="1191">
                  <c:v>139.4512439125927</c:v>
                </c:pt>
                <c:pt idx="1192">
                  <c:v>138.94253905078361</c:v>
                </c:pt>
                <c:pt idx="1193">
                  <c:v>137.68986168717939</c:v>
                </c:pt>
                <c:pt idx="1194">
                  <c:v>137.48349798487391</c:v>
                </c:pt>
                <c:pt idx="1195">
                  <c:v>131.51809456380821</c:v>
                </c:pt>
                <c:pt idx="1196">
                  <c:v>131.51809456380821</c:v>
                </c:pt>
                <c:pt idx="1197">
                  <c:v>127.4070083490047</c:v>
                </c:pt>
                <c:pt idx="1198">
                  <c:v>127.5131999304604</c:v>
                </c:pt>
                <c:pt idx="1199">
                  <c:v>125.04276646277739</c:v>
                </c:pt>
                <c:pt idx="1200">
                  <c:v>127.5642798423106</c:v>
                </c:pt>
                <c:pt idx="1201">
                  <c:v>128.62577812204071</c:v>
                </c:pt>
                <c:pt idx="1202">
                  <c:v>133.04414256930301</c:v>
                </c:pt>
                <c:pt idx="1203">
                  <c:v>137.12211462170609</c:v>
                </c:pt>
                <c:pt idx="1204">
                  <c:v>142.91094452392539</c:v>
                </c:pt>
                <c:pt idx="1205">
                  <c:v>140.70427597065699</c:v>
                </c:pt>
                <c:pt idx="1206">
                  <c:v>141.81062632766469</c:v>
                </c:pt>
                <c:pt idx="1207">
                  <c:v>140.20234491468611</c:v>
                </c:pt>
                <c:pt idx="1208">
                  <c:v>137.74574463283039</c:v>
                </c:pt>
                <c:pt idx="1209">
                  <c:v>137.52550799737401</c:v>
                </c:pt>
                <c:pt idx="1210">
                  <c:v>136.97786313142569</c:v>
                </c:pt>
                <c:pt idx="1211">
                  <c:v>140.05260507602469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F-4F96-92B6-368973D6D6FB}"/>
            </c:ext>
          </c:extLst>
        </c:ser>
        <c:ser>
          <c:idx val="4"/>
          <c:order val="4"/>
          <c:tx>
            <c:strRef>
              <c:f>Sheet!$I$1</c:f>
              <c:strCache>
                <c:ptCount val="1"/>
                <c:pt idx="0">
                  <c:v>Combined (50% Odometry, 50% UWB)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Sheet!$I$2:$I$1213</c:f>
              <c:numCache>
                <c:formatCode>General</c:formatCode>
                <c:ptCount val="1212"/>
                <c:pt idx="0">
                  <c:v>2.8284271247461898</c:v>
                </c:pt>
                <c:pt idx="1">
                  <c:v>2.5</c:v>
                </c:pt>
                <c:pt idx="2">
                  <c:v>3.5355339059327382</c:v>
                </c:pt>
                <c:pt idx="3">
                  <c:v>3.4814162278606982</c:v>
                </c:pt>
                <c:pt idx="4">
                  <c:v>4.497506085966271</c:v>
                </c:pt>
                <c:pt idx="5">
                  <c:v>0.94951361320888605</c:v>
                </c:pt>
                <c:pt idx="6">
                  <c:v>1.802775637731995</c:v>
                </c:pt>
                <c:pt idx="7">
                  <c:v>1.4142135623730949</c:v>
                </c:pt>
                <c:pt idx="8">
                  <c:v>1.1180339887498949</c:v>
                </c:pt>
                <c:pt idx="9">
                  <c:v>2</c:v>
                </c:pt>
                <c:pt idx="10">
                  <c:v>3.16227766016838</c:v>
                </c:pt>
                <c:pt idx="11">
                  <c:v>3.640054944640259</c:v>
                </c:pt>
                <c:pt idx="12">
                  <c:v>5.6568542494923806</c:v>
                </c:pt>
                <c:pt idx="13">
                  <c:v>6.2649820430708338</c:v>
                </c:pt>
                <c:pt idx="14">
                  <c:v>6.324555320336759</c:v>
                </c:pt>
                <c:pt idx="15">
                  <c:v>6.7082039324993694</c:v>
                </c:pt>
                <c:pt idx="16">
                  <c:v>9.3941471140279678</c:v>
                </c:pt>
                <c:pt idx="17">
                  <c:v>4.6097722286464444</c:v>
                </c:pt>
                <c:pt idx="18">
                  <c:v>6.800735254367722</c:v>
                </c:pt>
                <c:pt idx="19">
                  <c:v>4.7434164902525691</c:v>
                </c:pt>
                <c:pt idx="20">
                  <c:v>3.16227766016838</c:v>
                </c:pt>
                <c:pt idx="21">
                  <c:v>0.96615767443314482</c:v>
                </c:pt>
                <c:pt idx="22">
                  <c:v>0.19972873468972691</c:v>
                </c:pt>
                <c:pt idx="23">
                  <c:v>1.232462654019449</c:v>
                </c:pt>
                <c:pt idx="24">
                  <c:v>0.88293736831230918</c:v>
                </c:pt>
                <c:pt idx="25">
                  <c:v>0.89958142953645437</c:v>
                </c:pt>
                <c:pt idx="26">
                  <c:v>8.3220306120722065E-2</c:v>
                </c:pt>
                <c:pt idx="27">
                  <c:v>0.43314665354408199</c:v>
                </c:pt>
                <c:pt idx="28">
                  <c:v>1.432592450425513</c:v>
                </c:pt>
                <c:pt idx="29">
                  <c:v>2.9484052069717488</c:v>
                </c:pt>
                <c:pt idx="30">
                  <c:v>5.024937810560445</c:v>
                </c:pt>
                <c:pt idx="31">
                  <c:v>6.1846584384264904</c:v>
                </c:pt>
                <c:pt idx="32">
                  <c:v>5.5226805085936306</c:v>
                </c:pt>
                <c:pt idx="33">
                  <c:v>6.4631095572807338</c:v>
                </c:pt>
                <c:pt idx="34">
                  <c:v>7.4292672317137649</c:v>
                </c:pt>
                <c:pt idx="35">
                  <c:v>7.4292672317137649</c:v>
                </c:pt>
                <c:pt idx="36">
                  <c:v>6.4464654960565886</c:v>
                </c:pt>
                <c:pt idx="37">
                  <c:v>7.9123460689303924</c:v>
                </c:pt>
                <c:pt idx="38">
                  <c:v>3.9977831875254979</c:v>
                </c:pt>
                <c:pt idx="39">
                  <c:v>1.482524634097945</c:v>
                </c:pt>
                <c:pt idx="40">
                  <c:v>1.1180339887498949</c:v>
                </c:pt>
                <c:pt idx="41">
                  <c:v>1.4142135623730949</c:v>
                </c:pt>
                <c:pt idx="42">
                  <c:v>1.465880572873804</c:v>
                </c:pt>
                <c:pt idx="43">
                  <c:v>2.0615528128088298</c:v>
                </c:pt>
                <c:pt idx="44">
                  <c:v>0.44979071476822718</c:v>
                </c:pt>
                <c:pt idx="45">
                  <c:v>3.0316255130924712</c:v>
                </c:pt>
                <c:pt idx="46">
                  <c:v>2.565190737100099</c:v>
                </c:pt>
                <c:pt idx="47">
                  <c:v>3.5812805952055622</c:v>
                </c:pt>
                <c:pt idx="48">
                  <c:v>3.14813394166148</c:v>
                </c:pt>
                <c:pt idx="49">
                  <c:v>4.1142916160946204</c:v>
                </c:pt>
                <c:pt idx="50">
                  <c:v>6.1464713323056586</c:v>
                </c:pt>
                <c:pt idx="51">
                  <c:v>2.5818347983242438</c:v>
                </c:pt>
                <c:pt idx="52">
                  <c:v>1.5657449402186669</c:v>
                </c:pt>
                <c:pt idx="53">
                  <c:v>0.39985853109579539</c:v>
                </c:pt>
                <c:pt idx="54">
                  <c:v>4.380997657397149</c:v>
                </c:pt>
                <c:pt idx="55">
                  <c:v>5.9467425976158159</c:v>
                </c:pt>
                <c:pt idx="56">
                  <c:v>3.4481281054124082</c:v>
                </c:pt>
                <c:pt idx="57">
                  <c:v>4.0311288741492746</c:v>
                </c:pt>
                <c:pt idx="58">
                  <c:v>1.9988915937627489</c:v>
                </c:pt>
                <c:pt idx="59">
                  <c:v>0.53301102088894547</c:v>
                </c:pt>
                <c:pt idx="60">
                  <c:v>1.515812756546236</c:v>
                </c:pt>
                <c:pt idx="61">
                  <c:v>4</c:v>
                </c:pt>
                <c:pt idx="62">
                  <c:v>3.5</c:v>
                </c:pt>
                <c:pt idx="63">
                  <c:v>3.564636533981417</c:v>
                </c:pt>
                <c:pt idx="64">
                  <c:v>3.564636533981417</c:v>
                </c:pt>
                <c:pt idx="65">
                  <c:v>0.14979655101729519</c:v>
                </c:pt>
                <c:pt idx="66">
                  <c:v>1.366016205528936</c:v>
                </c:pt>
                <c:pt idx="67">
                  <c:v>1.865739103969599</c:v>
                </c:pt>
                <c:pt idx="68">
                  <c:v>1.399304327977227</c:v>
                </c:pt>
                <c:pt idx="69">
                  <c:v>0.56629914333723574</c:v>
                </c:pt>
                <c:pt idx="70">
                  <c:v>2.03217971621104</c:v>
                </c:pt>
                <c:pt idx="71">
                  <c:v>2.548546675875953</c:v>
                </c:pt>
                <c:pt idx="72">
                  <c:v>5.047161168079362</c:v>
                </c:pt>
                <c:pt idx="73">
                  <c:v>6.5192024052026492</c:v>
                </c:pt>
                <c:pt idx="74">
                  <c:v>6.6708320320631671</c:v>
                </c:pt>
                <c:pt idx="75">
                  <c:v>2.5</c:v>
                </c:pt>
                <c:pt idx="76">
                  <c:v>2.5</c:v>
                </c:pt>
                <c:pt idx="77">
                  <c:v>2.6925824035672519</c:v>
                </c:pt>
                <c:pt idx="78">
                  <c:v>3.3541019662496852</c:v>
                </c:pt>
                <c:pt idx="79">
                  <c:v>4.9805849231827883</c:v>
                </c:pt>
                <c:pt idx="80">
                  <c:v>1.965603471314463</c:v>
                </c:pt>
                <c:pt idx="81">
                  <c:v>3.4814162278606982</c:v>
                </c:pt>
                <c:pt idx="82">
                  <c:v>1.432592450425513</c:v>
                </c:pt>
                <c:pt idx="83">
                  <c:v>0.46643477599237237</c:v>
                </c:pt>
                <c:pt idx="84">
                  <c:v>0.94951361320888605</c:v>
                </c:pt>
                <c:pt idx="85">
                  <c:v>1.465880572873804</c:v>
                </c:pt>
                <c:pt idx="86">
                  <c:v>2.2360679774997898</c:v>
                </c:pt>
                <c:pt idx="87">
                  <c:v>4.6097722286464444</c:v>
                </c:pt>
                <c:pt idx="88">
                  <c:v>4.9932183672431733E-2</c:v>
                </c:pt>
                <c:pt idx="89">
                  <c:v>6.6576244896576889E-2</c:v>
                </c:pt>
                <c:pt idx="90">
                  <c:v>2.448682308530977</c:v>
                </c:pt>
                <c:pt idx="91">
                  <c:v>2.915117084523462</c:v>
                </c:pt>
                <c:pt idx="92">
                  <c:v>0.36657040864750512</c:v>
                </c:pt>
                <c:pt idx="93">
                  <c:v>2.931761145747604</c:v>
                </c:pt>
                <c:pt idx="94">
                  <c:v>2.9816933294200392</c:v>
                </c:pt>
                <c:pt idx="95">
                  <c:v>3.9478510038530672</c:v>
                </c:pt>
                <c:pt idx="96">
                  <c:v>6.1846584384264904</c:v>
                </c:pt>
                <c:pt idx="97">
                  <c:v>6.2649820430708338</c:v>
                </c:pt>
                <c:pt idx="98">
                  <c:v>5.5901699437494754</c:v>
                </c:pt>
                <c:pt idx="99">
                  <c:v>5.0990195135927836</c:v>
                </c:pt>
                <c:pt idx="100">
                  <c:v>3.8078865529319539</c:v>
                </c:pt>
                <c:pt idx="101">
                  <c:v>2.3821060636343989</c:v>
                </c:pt>
                <c:pt idx="102">
                  <c:v>0.91622549076059945</c:v>
                </c:pt>
                <c:pt idx="103">
                  <c:v>1.415948389201372</c:v>
                </c:pt>
                <c:pt idx="104">
                  <c:v>3.3649077992916889</c:v>
                </c:pt>
                <c:pt idx="105">
                  <c:v>1.3327280830806501</c:v>
                </c:pt>
                <c:pt idx="106">
                  <c:v>0.38321446987165031</c:v>
                </c:pt>
                <c:pt idx="107">
                  <c:v>3.88127475895649</c:v>
                </c:pt>
                <c:pt idx="108">
                  <c:v>2.4153941860826902</c:v>
                </c:pt>
                <c:pt idx="109">
                  <c:v>9.9864367344863453E-2</c:v>
                </c:pt>
                <c:pt idx="110">
                  <c:v>0.89958142953645437</c:v>
                </c:pt>
                <c:pt idx="111">
                  <c:v>2.0821118998834711</c:v>
                </c:pt>
                <c:pt idx="112">
                  <c:v>2.5</c:v>
                </c:pt>
                <c:pt idx="113">
                  <c:v>1.465880572873804</c:v>
                </c:pt>
                <c:pt idx="114">
                  <c:v>1.049377980553863</c:v>
                </c:pt>
                <c:pt idx="115">
                  <c:v>0.91622549076059945</c:v>
                </c:pt>
                <c:pt idx="116">
                  <c:v>3.9977831875254979</c:v>
                </c:pt>
                <c:pt idx="117">
                  <c:v>2.2360679774997898</c:v>
                </c:pt>
                <c:pt idx="118">
                  <c:v>3.0413812651491101</c:v>
                </c:pt>
                <c:pt idx="119">
                  <c:v>3.9811391263013571</c:v>
                </c:pt>
                <c:pt idx="120">
                  <c:v>1.58113883008419</c:v>
                </c:pt>
                <c:pt idx="121">
                  <c:v>3.5355339059327382</c:v>
                </c:pt>
                <c:pt idx="122">
                  <c:v>2.0615528128088298</c:v>
                </c:pt>
                <c:pt idx="123">
                  <c:v>0.98280173565728624</c:v>
                </c:pt>
                <c:pt idx="124">
                  <c:v>1.965603471314463</c:v>
                </c:pt>
                <c:pt idx="125">
                  <c:v>1.9988915937627489</c:v>
                </c:pt>
                <c:pt idx="126">
                  <c:v>0.41650259231994058</c:v>
                </c:pt>
                <c:pt idx="127">
                  <c:v>1.049377980553863</c:v>
                </c:pt>
                <c:pt idx="128">
                  <c:v>4.5307942084145614</c:v>
                </c:pt>
                <c:pt idx="129">
                  <c:v>5.0305171068552204</c:v>
                </c:pt>
                <c:pt idx="130">
                  <c:v>6</c:v>
                </c:pt>
                <c:pt idx="131">
                  <c:v>6.0299629037366511</c:v>
                </c:pt>
                <c:pt idx="132">
                  <c:v>5</c:v>
                </c:pt>
                <c:pt idx="133">
                  <c:v>5.3851648071345037</c:v>
                </c:pt>
                <c:pt idx="134">
                  <c:v>4.7434164902525691</c:v>
                </c:pt>
                <c:pt idx="135">
                  <c:v>5.5901699437494754</c:v>
                </c:pt>
                <c:pt idx="136">
                  <c:v>6.2649820430708338</c:v>
                </c:pt>
                <c:pt idx="137">
                  <c:v>6.5</c:v>
                </c:pt>
                <c:pt idx="138">
                  <c:v>6.5</c:v>
                </c:pt>
                <c:pt idx="139">
                  <c:v>6</c:v>
                </c:pt>
                <c:pt idx="140">
                  <c:v>3.0413812651491101</c:v>
                </c:pt>
                <c:pt idx="141">
                  <c:v>5.9300985363916743</c:v>
                </c:pt>
                <c:pt idx="142">
                  <c:v>4.8973646170620659</c:v>
                </c:pt>
                <c:pt idx="143">
                  <c:v>5.3471553318302938</c:v>
                </c:pt>
                <c:pt idx="144">
                  <c:v>6.3466011287117254</c:v>
                </c:pt>
                <c:pt idx="145">
                  <c:v>6.3466011287117254</c:v>
                </c:pt>
                <c:pt idx="146">
                  <c:v>6.8796121496006739</c:v>
                </c:pt>
                <c:pt idx="147">
                  <c:v>8.9284359270358546</c:v>
                </c:pt>
                <c:pt idx="148">
                  <c:v>3.9977831875254979</c:v>
                </c:pt>
                <c:pt idx="149">
                  <c:v>5.4803078216234473</c:v>
                </c:pt>
                <c:pt idx="150">
                  <c:v>6.0827625302982193</c:v>
                </c:pt>
                <c:pt idx="151">
                  <c:v>6.324555320336759</c:v>
                </c:pt>
                <c:pt idx="152">
                  <c:v>5.7008771254956896</c:v>
                </c:pt>
                <c:pt idx="153">
                  <c:v>6.324555320336759</c:v>
                </c:pt>
                <c:pt idx="154">
                  <c:v>4.9497474683058327</c:v>
                </c:pt>
                <c:pt idx="155">
                  <c:v>6.0207972893961479</c:v>
                </c:pt>
                <c:pt idx="156">
                  <c:v>2.2360679774997898</c:v>
                </c:pt>
                <c:pt idx="157">
                  <c:v>2.965049268195894</c:v>
                </c:pt>
                <c:pt idx="158">
                  <c:v>1.982247532538604</c:v>
                </c:pt>
                <c:pt idx="159">
                  <c:v>2.5</c:v>
                </c:pt>
                <c:pt idx="160">
                  <c:v>3.5355339059327382</c:v>
                </c:pt>
                <c:pt idx="161">
                  <c:v>2.4320382473068309</c:v>
                </c:pt>
                <c:pt idx="162">
                  <c:v>1.965603471314463</c:v>
                </c:pt>
                <c:pt idx="163">
                  <c:v>6.0415229867972862</c:v>
                </c:pt>
                <c:pt idx="164">
                  <c:v>7.433034373659253</c:v>
                </c:pt>
                <c:pt idx="165">
                  <c:v>6.7268120235368549</c:v>
                </c:pt>
                <c:pt idx="166">
                  <c:v>6.1846584384264904</c:v>
                </c:pt>
                <c:pt idx="167">
                  <c:v>5.315072906367325</c:v>
                </c:pt>
                <c:pt idx="168">
                  <c:v>7.2111025509279782</c:v>
                </c:pt>
                <c:pt idx="169">
                  <c:v>6.6708320320631671</c:v>
                </c:pt>
                <c:pt idx="170">
                  <c:v>6.6708320320631671</c:v>
                </c:pt>
                <c:pt idx="171">
                  <c:v>7.5663729752107782</c:v>
                </c:pt>
                <c:pt idx="172">
                  <c:v>6.5192024052026492</c:v>
                </c:pt>
                <c:pt idx="173">
                  <c:v>6.0827625302982193</c:v>
                </c:pt>
                <c:pt idx="174">
                  <c:v>7.4791994153861969</c:v>
                </c:pt>
                <c:pt idx="175">
                  <c:v>7.9289901301545367</c:v>
                </c:pt>
                <c:pt idx="176">
                  <c:v>8.8618596821392774</c:v>
                </c:pt>
                <c:pt idx="177">
                  <c:v>6.8629680883765287</c:v>
                </c:pt>
                <c:pt idx="178">
                  <c:v>1.5</c:v>
                </c:pt>
                <c:pt idx="179">
                  <c:v>1.58113883008419</c:v>
                </c:pt>
                <c:pt idx="180">
                  <c:v>3.0413812651491101</c:v>
                </c:pt>
                <c:pt idx="181">
                  <c:v>2.5495097567963918</c:v>
                </c:pt>
                <c:pt idx="182">
                  <c:v>3.8078865529319539</c:v>
                </c:pt>
                <c:pt idx="183">
                  <c:v>6.4031242374328494</c:v>
                </c:pt>
                <c:pt idx="184">
                  <c:v>5.4083269131959844</c:v>
                </c:pt>
                <c:pt idx="185">
                  <c:v>6.5</c:v>
                </c:pt>
                <c:pt idx="186">
                  <c:v>7.3824115301167001</c:v>
                </c:pt>
                <c:pt idx="187">
                  <c:v>9.8488578017961039</c:v>
                </c:pt>
                <c:pt idx="188">
                  <c:v>9.8234413521942496</c:v>
                </c:pt>
                <c:pt idx="189">
                  <c:v>8.7321245982864895</c:v>
                </c:pt>
                <c:pt idx="190">
                  <c:v>5.3851648071345037</c:v>
                </c:pt>
                <c:pt idx="191">
                  <c:v>3.5355339059327382</c:v>
                </c:pt>
                <c:pt idx="192">
                  <c:v>1.802775637731995</c:v>
                </c:pt>
                <c:pt idx="193">
                  <c:v>3.16227766016838</c:v>
                </c:pt>
                <c:pt idx="194">
                  <c:v>1.5</c:v>
                </c:pt>
                <c:pt idx="195">
                  <c:v>0.49972289844065892</c:v>
                </c:pt>
                <c:pt idx="196">
                  <c:v>3.16227766016838</c:v>
                </c:pt>
                <c:pt idx="197">
                  <c:v>2.5495097567963918</c:v>
                </c:pt>
                <c:pt idx="198">
                  <c:v>2.5495097567963918</c:v>
                </c:pt>
                <c:pt idx="199">
                  <c:v>2.6925824035672519</c:v>
                </c:pt>
                <c:pt idx="200">
                  <c:v>2.8284271247461898</c:v>
                </c:pt>
                <c:pt idx="201">
                  <c:v>1.802775637731995</c:v>
                </c:pt>
                <c:pt idx="202">
                  <c:v>2.9983373906441799</c:v>
                </c:pt>
                <c:pt idx="203">
                  <c:v>2.9484052069717488</c:v>
                </c:pt>
                <c:pt idx="204">
                  <c:v>2.931761145747604</c:v>
                </c:pt>
                <c:pt idx="205">
                  <c:v>3.4481281054124082</c:v>
                </c:pt>
                <c:pt idx="206">
                  <c:v>1.432592450425513</c:v>
                </c:pt>
                <c:pt idx="207">
                  <c:v>2.4320382473068309</c:v>
                </c:pt>
                <c:pt idx="208">
                  <c:v>2.8984730232993172</c:v>
                </c:pt>
                <c:pt idx="209">
                  <c:v>3.4148399829641209</c:v>
                </c:pt>
                <c:pt idx="210">
                  <c:v>4.4642179635179842</c:v>
                </c:pt>
                <c:pt idx="211">
                  <c:v>5.4803078216234473</c:v>
                </c:pt>
                <c:pt idx="212">
                  <c:v>4.9805849231827883</c:v>
                </c:pt>
                <c:pt idx="213">
                  <c:v>6.9961205781696831</c:v>
                </c:pt>
                <c:pt idx="214">
                  <c:v>5.2201532544552753</c:v>
                </c:pt>
                <c:pt idx="215">
                  <c:v>5.4083269131959844</c:v>
                </c:pt>
                <c:pt idx="216">
                  <c:v>5.8309518948453007</c:v>
                </c:pt>
                <c:pt idx="217">
                  <c:v>4.2720018726587652</c:v>
                </c:pt>
                <c:pt idx="218">
                  <c:v>3.4980602890848389</c:v>
                </c:pt>
                <c:pt idx="219">
                  <c:v>3.4481281054124082</c:v>
                </c:pt>
                <c:pt idx="220">
                  <c:v>1.932315348866172</c:v>
                </c:pt>
                <c:pt idx="221">
                  <c:v>5.863522291495098</c:v>
                </c:pt>
                <c:pt idx="222">
                  <c:v>4.7975002497172028</c:v>
                </c:pt>
                <c:pt idx="223">
                  <c:v>3.8479866365082032</c:v>
                </c:pt>
                <c:pt idx="224">
                  <c:v>0.38321446987165031</c:v>
                </c:pt>
                <c:pt idx="225">
                  <c:v>0.41650259231994058</c:v>
                </c:pt>
                <c:pt idx="226">
                  <c:v>0.98280173565728624</c:v>
                </c:pt>
                <c:pt idx="227">
                  <c:v>0.51636695966480406</c:v>
                </c:pt>
                <c:pt idx="228">
                  <c:v>2.2360679774997898</c:v>
                </c:pt>
                <c:pt idx="229">
                  <c:v>3.96868055947682</c:v>
                </c:pt>
                <c:pt idx="230">
                  <c:v>6.6245494840876908</c:v>
                </c:pt>
                <c:pt idx="231">
                  <c:v>7.1047569960299866</c:v>
                </c:pt>
                <c:pt idx="232">
                  <c:v>8.1283178031280432</c:v>
                </c:pt>
                <c:pt idx="233">
                  <c:v>13.341919583448851</c:v>
                </c:pt>
                <c:pt idx="234">
                  <c:v>17.08964079089596</c:v>
                </c:pt>
                <c:pt idx="235">
                  <c:v>18.07244252655325</c:v>
                </c:pt>
                <c:pt idx="236">
                  <c:v>20.12126630398831</c:v>
                </c:pt>
                <c:pt idx="237">
                  <c:v>19.3049051805727</c:v>
                </c:pt>
                <c:pt idx="238">
                  <c:v>21.470237386577001</c:v>
                </c:pt>
                <c:pt idx="239">
                  <c:v>19.187995690287352</c:v>
                </c:pt>
                <c:pt idx="240">
                  <c:v>15.59007103385753</c:v>
                </c:pt>
                <c:pt idx="241">
                  <c:v>17.77204730108598</c:v>
                </c:pt>
                <c:pt idx="242">
                  <c:v>22.552502427862819</c:v>
                </c:pt>
                <c:pt idx="243">
                  <c:v>28.698973760168361</c:v>
                </c:pt>
                <c:pt idx="244">
                  <c:v>43.207581876172632</c:v>
                </c:pt>
                <c:pt idx="245">
                  <c:v>60.764459566493528</c:v>
                </c:pt>
                <c:pt idx="246">
                  <c:v>70.908714086324693</c:v>
                </c:pt>
                <c:pt idx="247">
                  <c:v>77.571552378295152</c:v>
                </c:pt>
                <c:pt idx="248">
                  <c:v>90.114557022984869</c:v>
                </c:pt>
                <c:pt idx="249">
                  <c:v>92.646459637636667</c:v>
                </c:pt>
                <c:pt idx="250">
                  <c:v>93.66254949574224</c:v>
                </c:pt>
                <c:pt idx="251">
                  <c:v>92.87987755649101</c:v>
                </c:pt>
                <c:pt idx="252">
                  <c:v>92.313578413153664</c:v>
                </c:pt>
                <c:pt idx="253">
                  <c:v>92.2137140458088</c:v>
                </c:pt>
                <c:pt idx="254">
                  <c:v>94.446023558425907</c:v>
                </c:pt>
                <c:pt idx="255">
                  <c:v>98.444207807667752</c:v>
                </c:pt>
                <c:pt idx="256">
                  <c:v>99.410365482100786</c:v>
                </c:pt>
                <c:pt idx="257">
                  <c:v>102.9583579548582</c:v>
                </c:pt>
                <c:pt idx="258">
                  <c:v>105.0071817322933</c:v>
                </c:pt>
                <c:pt idx="259">
                  <c:v>111.88679388189399</c:v>
                </c:pt>
                <c:pt idx="260">
                  <c:v>113.4358947608885</c:v>
                </c:pt>
                <c:pt idx="261">
                  <c:v>112.7863753114305</c:v>
                </c:pt>
                <c:pt idx="262">
                  <c:v>113.4192506996643</c:v>
                </c:pt>
                <c:pt idx="263">
                  <c:v>111.4203591059017</c:v>
                </c:pt>
                <c:pt idx="264">
                  <c:v>108.5551742050506</c:v>
                </c:pt>
                <c:pt idx="265">
                  <c:v>104.2074646701016</c:v>
                </c:pt>
                <c:pt idx="266">
                  <c:v>101.8420026676914</c:v>
                </c:pt>
                <c:pt idx="267">
                  <c:v>99.593049093850254</c:v>
                </c:pt>
                <c:pt idx="268">
                  <c:v>96.294717539455036</c:v>
                </c:pt>
                <c:pt idx="269">
                  <c:v>91.73063520859229</c:v>
                </c:pt>
                <c:pt idx="270">
                  <c:v>89.831607982174404</c:v>
                </c:pt>
                <c:pt idx="271">
                  <c:v>86.433412060434549</c:v>
                </c:pt>
                <c:pt idx="272">
                  <c:v>78.204828828245297</c:v>
                </c:pt>
                <c:pt idx="273">
                  <c:v>70.95904733171335</c:v>
                </c:pt>
                <c:pt idx="274">
                  <c:v>65.845309918737399</c:v>
                </c:pt>
                <c:pt idx="275">
                  <c:v>54.585101173455811</c:v>
                </c:pt>
                <c:pt idx="276">
                  <c:v>51.719916272604891</c:v>
                </c:pt>
                <c:pt idx="277">
                  <c:v>48.355008473313099</c:v>
                </c:pt>
                <c:pt idx="278">
                  <c:v>47.288986431535193</c:v>
                </c:pt>
                <c:pt idx="279">
                  <c:v>48.371652534537347</c:v>
                </c:pt>
                <c:pt idx="280">
                  <c:v>47.505359227449183</c:v>
                </c:pt>
                <c:pt idx="281">
                  <c:v>46.955704145335972</c:v>
                </c:pt>
                <c:pt idx="282">
                  <c:v>39.659589403415481</c:v>
                </c:pt>
                <c:pt idx="283">
                  <c:v>38.626855484085652</c:v>
                </c:pt>
                <c:pt idx="284">
                  <c:v>38.643499545309787</c:v>
                </c:pt>
                <c:pt idx="285">
                  <c:v>34.129349398119487</c:v>
                </c:pt>
                <c:pt idx="286">
                  <c:v>36.677896073995328</c:v>
                </c:pt>
                <c:pt idx="287">
                  <c:v>38.210352891765822</c:v>
                </c:pt>
                <c:pt idx="288">
                  <c:v>40.925741241599333</c:v>
                </c:pt>
                <c:pt idx="289">
                  <c:v>53.851960356160788</c:v>
                </c:pt>
                <c:pt idx="290">
                  <c:v>55.184688439241441</c:v>
                </c:pt>
                <c:pt idx="291">
                  <c:v>63.730310958121883</c:v>
                </c:pt>
                <c:pt idx="292">
                  <c:v>65.645982245763904</c:v>
                </c:pt>
                <c:pt idx="293">
                  <c:v>65.679671429928419</c:v>
                </c:pt>
                <c:pt idx="294">
                  <c:v>64.763445939167696</c:v>
                </c:pt>
                <c:pt idx="295">
                  <c:v>61.515447630161361</c:v>
                </c:pt>
                <c:pt idx="296">
                  <c:v>59.633064464967617</c:v>
                </c:pt>
                <c:pt idx="297">
                  <c:v>55.901586257028541</c:v>
                </c:pt>
                <c:pt idx="298">
                  <c:v>50.521142802749949</c:v>
                </c:pt>
                <c:pt idx="299">
                  <c:v>48.188968922787993</c:v>
                </c:pt>
                <c:pt idx="300">
                  <c:v>48.388697657477707</c:v>
                </c:pt>
                <c:pt idx="301">
                  <c:v>42.242226325172062</c:v>
                </c:pt>
                <c:pt idx="302">
                  <c:v>37.14513297342026</c:v>
                </c:pt>
                <c:pt idx="303">
                  <c:v>33.397010704256921</c:v>
                </c:pt>
                <c:pt idx="304">
                  <c:v>30.79813078299232</c:v>
                </c:pt>
                <c:pt idx="305">
                  <c:v>32.229921109985384</c:v>
                </c:pt>
                <c:pt idx="306">
                  <c:v>33.278898028822908</c:v>
                </c:pt>
                <c:pt idx="307">
                  <c:v>34.627468049695253</c:v>
                </c:pt>
                <c:pt idx="308">
                  <c:v>33.161186415105227</c:v>
                </c:pt>
                <c:pt idx="309">
                  <c:v>34.543044558425628</c:v>
                </c:pt>
                <c:pt idx="310">
                  <c:v>34.709084108950961</c:v>
                </c:pt>
                <c:pt idx="311">
                  <c:v>33.608971821292101</c:v>
                </c:pt>
                <c:pt idx="312">
                  <c:v>37.206495416005701</c:v>
                </c:pt>
                <c:pt idx="313">
                  <c:v>46.650496179273908</c:v>
                </c:pt>
                <c:pt idx="314">
                  <c:v>48.049399445534803</c:v>
                </c:pt>
                <c:pt idx="315">
                  <c:v>47.999066200146139</c:v>
                </c:pt>
                <c:pt idx="316">
                  <c:v>45.45011846255408</c:v>
                </c:pt>
                <c:pt idx="317">
                  <c:v>43.2007638269965</c:v>
                </c:pt>
                <c:pt idx="318">
                  <c:v>45.232542481491308</c:v>
                </c:pt>
                <c:pt idx="319">
                  <c:v>69.201795421987939</c:v>
                </c:pt>
                <c:pt idx="320">
                  <c:v>79.32900481887873</c:v>
                </c:pt>
                <c:pt idx="321">
                  <c:v>99.88341777641125</c:v>
                </c:pt>
                <c:pt idx="322">
                  <c:v>107.56194486477099</c:v>
                </c:pt>
                <c:pt idx="323">
                  <c:v>122.286524714973</c:v>
                </c:pt>
                <c:pt idx="324">
                  <c:v>125.85076018723819</c:v>
                </c:pt>
                <c:pt idx="325">
                  <c:v>122.61860381602339</c:v>
                </c:pt>
                <c:pt idx="326">
                  <c:v>110.9747795391539</c:v>
                </c:pt>
                <c:pt idx="327">
                  <c:v>94.900025421214664</c:v>
                </c:pt>
                <c:pt idx="328">
                  <c:v>67.914587843701028</c:v>
                </c:pt>
                <c:pt idx="329">
                  <c:v>57.420005914730282</c:v>
                </c:pt>
                <c:pt idx="330">
                  <c:v>52.422375868607133</c:v>
                </c:pt>
                <c:pt idx="331">
                  <c:v>49.837934169127372</c:v>
                </c:pt>
                <c:pt idx="332">
                  <c:v>47.006037390724643</c:v>
                </c:pt>
                <c:pt idx="333">
                  <c:v>48.171923799847619</c:v>
                </c:pt>
                <c:pt idx="334">
                  <c:v>49.588874843339497</c:v>
                </c:pt>
                <c:pt idx="335">
                  <c:v>56.884187461827537</c:v>
                </c:pt>
                <c:pt idx="336">
                  <c:v>61.930947568190682</c:v>
                </c:pt>
                <c:pt idx="337">
                  <c:v>66.644425388354605</c:v>
                </c:pt>
                <c:pt idx="338">
                  <c:v>66.660668387862529</c:v>
                </c:pt>
                <c:pt idx="339">
                  <c:v>61.446264484109271</c:v>
                </c:pt>
                <c:pt idx="340">
                  <c:v>62.495241402946803</c:v>
                </c:pt>
                <c:pt idx="341">
                  <c:v>60.212598644941039</c:v>
                </c:pt>
                <c:pt idx="342">
                  <c:v>59.845627174577302</c:v>
                </c:pt>
                <c:pt idx="343">
                  <c:v>58.379345539987277</c:v>
                </c:pt>
                <c:pt idx="344">
                  <c:v>56.446629129404769</c:v>
                </c:pt>
                <c:pt idx="345">
                  <c:v>54.446935412209463</c:v>
                </c:pt>
                <c:pt idx="346">
                  <c:v>54.079963941845733</c:v>
                </c:pt>
                <c:pt idx="347">
                  <c:v>55.99483310605531</c:v>
                </c:pt>
                <c:pt idx="348">
                  <c:v>55.817563827475261</c:v>
                </c:pt>
                <c:pt idx="349">
                  <c:v>61.897859976600557</c:v>
                </c:pt>
                <c:pt idx="350">
                  <c:v>62.880661712257847</c:v>
                </c:pt>
                <c:pt idx="351">
                  <c:v>69.910070412875811</c:v>
                </c:pt>
                <c:pt idx="352">
                  <c:v>73.641548620815001</c:v>
                </c:pt>
                <c:pt idx="353">
                  <c:v>75.856813010491649</c:v>
                </c:pt>
                <c:pt idx="354">
                  <c:v>81.203968342322042</c:v>
                </c:pt>
                <c:pt idx="355">
                  <c:v>82.38649881266906</c:v>
                </c:pt>
                <c:pt idx="356">
                  <c:v>84.135328426353198</c:v>
                </c:pt>
                <c:pt idx="357">
                  <c:v>87.20024206189396</c:v>
                </c:pt>
                <c:pt idx="358">
                  <c:v>83.868622385050557</c:v>
                </c:pt>
                <c:pt idx="359">
                  <c:v>83.9409376746177</c:v>
                </c:pt>
                <c:pt idx="360">
                  <c:v>80.023332464599562</c:v>
                </c:pt>
                <c:pt idx="361">
                  <c:v>74.712391204283122</c:v>
                </c:pt>
                <c:pt idx="362">
                  <c:v>63.452347811162362</c:v>
                </c:pt>
                <c:pt idx="363">
                  <c:v>71.875933429204864</c:v>
                </c:pt>
                <c:pt idx="364">
                  <c:v>87.867728999374066</c:v>
                </c:pt>
                <c:pt idx="365">
                  <c:v>91.405268882152399</c:v>
                </c:pt>
                <c:pt idx="366">
                  <c:v>95.785080165592291</c:v>
                </c:pt>
                <c:pt idx="367">
                  <c:v>97.604386391021137</c:v>
                </c:pt>
                <c:pt idx="368">
                  <c:v>99.794292032741055</c:v>
                </c:pt>
                <c:pt idx="369">
                  <c:v>100.45126372525699</c:v>
                </c:pt>
                <c:pt idx="370">
                  <c:v>100.299654873138</c:v>
                </c:pt>
                <c:pt idx="371">
                  <c:v>99.187856624264811</c:v>
                </c:pt>
                <c:pt idx="372">
                  <c:v>100.56918172134969</c:v>
                </c:pt>
                <c:pt idx="373">
                  <c:v>98.463503219695866</c:v>
                </c:pt>
                <c:pt idx="374">
                  <c:v>99.036247772145742</c:v>
                </c:pt>
                <c:pt idx="375">
                  <c:v>96.93056927049193</c:v>
                </c:pt>
                <c:pt idx="376">
                  <c:v>98.463503219695866</c:v>
                </c:pt>
                <c:pt idx="377">
                  <c:v>99.036247772145742</c:v>
                </c:pt>
                <c:pt idx="378">
                  <c:v>100.299654873138</c:v>
                </c:pt>
                <c:pt idx="379">
                  <c:v>96.846342130425839</c:v>
                </c:pt>
                <c:pt idx="380">
                  <c:v>97.688613531087327</c:v>
                </c:pt>
                <c:pt idx="381">
                  <c:v>99.339465476383879</c:v>
                </c:pt>
                <c:pt idx="382">
                  <c:v>97.537004678968259</c:v>
                </c:pt>
                <c:pt idx="383">
                  <c:v>95.970379873737841</c:v>
                </c:pt>
                <c:pt idx="384">
                  <c:v>96.357824718042068</c:v>
                </c:pt>
                <c:pt idx="385">
                  <c:v>97.166405262677188</c:v>
                </c:pt>
                <c:pt idx="386">
                  <c:v>99.659528608635227</c:v>
                </c:pt>
                <c:pt idx="387">
                  <c:v>98.817257207973711</c:v>
                </c:pt>
                <c:pt idx="388">
                  <c:v>99.238392908304519</c:v>
                </c:pt>
                <c:pt idx="389">
                  <c:v>102.8433145031357</c:v>
                </c:pt>
                <c:pt idx="390">
                  <c:v>104.7973841526704</c:v>
                </c:pt>
                <c:pt idx="391">
                  <c:v>107.47580720677399</c:v>
                </c:pt>
                <c:pt idx="392">
                  <c:v>102.489560514858</c:v>
                </c:pt>
                <c:pt idx="393">
                  <c:v>102.2200336666462</c:v>
                </c:pt>
                <c:pt idx="394">
                  <c:v>102.2200336666462</c:v>
                </c:pt>
                <c:pt idx="395">
                  <c:v>100.5354908653232</c:v>
                </c:pt>
                <c:pt idx="396">
                  <c:v>99.996437168899831</c:v>
                </c:pt>
                <c:pt idx="397">
                  <c:v>99.002556916119261</c:v>
                </c:pt>
                <c:pt idx="398">
                  <c:v>98.008676663338719</c:v>
                </c:pt>
                <c:pt idx="399">
                  <c:v>99.507919756516159</c:v>
                </c:pt>
                <c:pt idx="400">
                  <c:v>99.7774466047278</c:v>
                </c:pt>
                <c:pt idx="401">
                  <c:v>103.3823681995591</c:v>
                </c:pt>
                <c:pt idx="402">
                  <c:v>108.6718325957134</c:v>
                </c:pt>
                <c:pt idx="403">
                  <c:v>109.05927744001769</c:v>
                </c:pt>
                <c:pt idx="404">
                  <c:v>110.7158107571255</c:v>
                </c:pt>
                <c:pt idx="405">
                  <c:v>105.9765264510372</c:v>
                </c:pt>
                <c:pt idx="406">
                  <c:v>100.31389884104679</c:v>
                </c:pt>
                <c:pt idx="407">
                  <c:v>97.740726632818195</c:v>
                </c:pt>
                <c:pt idx="408">
                  <c:v>95.130928282606931</c:v>
                </c:pt>
                <c:pt idx="409">
                  <c:v>97.098291511380083</c:v>
                </c:pt>
                <c:pt idx="410">
                  <c:v>100.1914041730643</c:v>
                </c:pt>
                <c:pt idx="411">
                  <c:v>99.952203334979771</c:v>
                </c:pt>
                <c:pt idx="412">
                  <c:v>90.367993907229192</c:v>
                </c:pt>
                <c:pt idx="413">
                  <c:v>100.7721530650371</c:v>
                </c:pt>
                <c:pt idx="414">
                  <c:v>92.150213744018373</c:v>
                </c:pt>
                <c:pt idx="415">
                  <c:v>82.935180694024311</c:v>
                </c:pt>
                <c:pt idx="416">
                  <c:v>69.280227691302784</c:v>
                </c:pt>
                <c:pt idx="417">
                  <c:v>65.059019469460338</c:v>
                </c:pt>
                <c:pt idx="418">
                  <c:v>70.331638437601399</c:v>
                </c:pt>
                <c:pt idx="419">
                  <c:v>70.820155849985085</c:v>
                </c:pt>
                <c:pt idx="420">
                  <c:v>87.345187311685947</c:v>
                </c:pt>
                <c:pt idx="421">
                  <c:v>101.0405202864422</c:v>
                </c:pt>
                <c:pt idx="422">
                  <c:v>94.858248205586648</c:v>
                </c:pt>
                <c:pt idx="423">
                  <c:v>91.792380307178746</c:v>
                </c:pt>
                <c:pt idx="424">
                  <c:v>90.983799762543711</c:v>
                </c:pt>
                <c:pt idx="425">
                  <c:v>85.761717078442302</c:v>
                </c:pt>
                <c:pt idx="426">
                  <c:v>75.519696846398304</c:v>
                </c:pt>
                <c:pt idx="427">
                  <c:v>69.590106185741305</c:v>
                </c:pt>
                <c:pt idx="428">
                  <c:v>67.821336244352182</c:v>
                </c:pt>
                <c:pt idx="429">
                  <c:v>70.718749862627789</c:v>
                </c:pt>
                <c:pt idx="430">
                  <c:v>77.423230211893326</c:v>
                </c:pt>
                <c:pt idx="431">
                  <c:v>85.104745385926321</c:v>
                </c:pt>
                <c:pt idx="432">
                  <c:v>85.138436241952817</c:v>
                </c:pt>
                <c:pt idx="433">
                  <c:v>91.169432889967226</c:v>
                </c:pt>
                <c:pt idx="434">
                  <c:v>92.685521411157907</c:v>
                </c:pt>
                <c:pt idx="435">
                  <c:v>93.342493103673874</c:v>
                </c:pt>
                <c:pt idx="436">
                  <c:v>93.084267835248227</c:v>
                </c:pt>
                <c:pt idx="437">
                  <c:v>87.946412291212965</c:v>
                </c:pt>
                <c:pt idx="438">
                  <c:v>85.369061805188736</c:v>
                </c:pt>
                <c:pt idx="439">
                  <c:v>82.909629315257192</c:v>
                </c:pt>
                <c:pt idx="440">
                  <c:v>84.863698964791837</c:v>
                </c:pt>
                <c:pt idx="441">
                  <c:v>87.390513166776344</c:v>
                </c:pt>
                <c:pt idx="442">
                  <c:v>88.805529119887737</c:v>
                </c:pt>
                <c:pt idx="443">
                  <c:v>90.220545072999087</c:v>
                </c:pt>
                <c:pt idx="444">
                  <c:v>92.023005870414664</c:v>
                </c:pt>
                <c:pt idx="445">
                  <c:v>92.59575042286454</c:v>
                </c:pt>
                <c:pt idx="446">
                  <c:v>93.438021823526057</c:v>
                </c:pt>
                <c:pt idx="447">
                  <c:v>93.438021823526057</c:v>
                </c:pt>
                <c:pt idx="448">
                  <c:v>92.898968127102677</c:v>
                </c:pt>
                <c:pt idx="449">
                  <c:v>91.753479022203024</c:v>
                </c:pt>
                <c:pt idx="450">
                  <c:v>89.647800520549225</c:v>
                </c:pt>
                <c:pt idx="451">
                  <c:v>84.964771532871282</c:v>
                </c:pt>
                <c:pt idx="452">
                  <c:v>84.240418128302352</c:v>
                </c:pt>
                <c:pt idx="453">
                  <c:v>84.088809276183284</c:v>
                </c:pt>
                <c:pt idx="454">
                  <c:v>85.082689528963868</c:v>
                </c:pt>
                <c:pt idx="455">
                  <c:v>85.891270073598875</c:v>
                </c:pt>
                <c:pt idx="456">
                  <c:v>85.318525521149127</c:v>
                </c:pt>
                <c:pt idx="457">
                  <c:v>85.470134373268195</c:v>
                </c:pt>
                <c:pt idx="458">
                  <c:v>87.845339723133634</c:v>
                </c:pt>
                <c:pt idx="459">
                  <c:v>88.536002271676068</c:v>
                </c:pt>
                <c:pt idx="460">
                  <c:v>88.957137972006763</c:v>
                </c:pt>
                <c:pt idx="461">
                  <c:v>89.226664820218502</c:v>
                </c:pt>
                <c:pt idx="462">
                  <c:v>87.003068322472132</c:v>
                </c:pt>
                <c:pt idx="463">
                  <c:v>85.655434081413716</c:v>
                </c:pt>
                <c:pt idx="464">
                  <c:v>86.346096629956065</c:v>
                </c:pt>
                <c:pt idx="465">
                  <c:v>87.306286026710254</c:v>
                </c:pt>
                <c:pt idx="466">
                  <c:v>87.339976882736735</c:v>
                </c:pt>
                <c:pt idx="467">
                  <c:v>88.603383983728932</c:v>
                </c:pt>
                <c:pt idx="468">
                  <c:v>87.306286026710254</c:v>
                </c:pt>
                <c:pt idx="469">
                  <c:v>87.036759178498613</c:v>
                </c:pt>
                <c:pt idx="470">
                  <c:v>90.523762777237224</c:v>
                </c:pt>
                <c:pt idx="471">
                  <c:v>88.754992835848</c:v>
                </c:pt>
                <c:pt idx="472">
                  <c:v>88.754992835848</c:v>
                </c:pt>
                <c:pt idx="473">
                  <c:v>88.603383983728932</c:v>
                </c:pt>
                <c:pt idx="474">
                  <c:v>88.451775131609864</c:v>
                </c:pt>
                <c:pt idx="475">
                  <c:v>89.47934624041693</c:v>
                </c:pt>
                <c:pt idx="476">
                  <c:v>89.058210540086222</c:v>
                </c:pt>
                <c:pt idx="477">
                  <c:v>90.709062485382731</c:v>
                </c:pt>
                <c:pt idx="478">
                  <c:v>89.866791084721257</c:v>
                </c:pt>
                <c:pt idx="479">
                  <c:v>91.938778730348574</c:v>
                </c:pt>
                <c:pt idx="480">
                  <c:v>90.405844781144637</c:v>
                </c:pt>
                <c:pt idx="481">
                  <c:v>89.715182232602189</c:v>
                </c:pt>
                <c:pt idx="482">
                  <c:v>87.761112583067444</c:v>
                </c:pt>
                <c:pt idx="483">
                  <c:v>88.990828828033258</c:v>
                </c:pt>
                <c:pt idx="484">
                  <c:v>86.110260637770907</c:v>
                </c:pt>
                <c:pt idx="485">
                  <c:v>84.785084738201675</c:v>
                </c:pt>
                <c:pt idx="486">
                  <c:v>80.118933550589716</c:v>
                </c:pt>
                <c:pt idx="487">
                  <c:v>76.98609050818996</c:v>
                </c:pt>
                <c:pt idx="488">
                  <c:v>73.232401023063986</c:v>
                </c:pt>
                <c:pt idx="489">
                  <c:v>68.31677973860306</c:v>
                </c:pt>
                <c:pt idx="490">
                  <c:v>63.495986979898227</c:v>
                </c:pt>
                <c:pt idx="491">
                  <c:v>59.045995004273593</c:v>
                </c:pt>
                <c:pt idx="492">
                  <c:v>53.815950529517693</c:v>
                </c:pt>
                <c:pt idx="493">
                  <c:v>50.197024468497503</c:v>
                </c:pt>
                <c:pt idx="494">
                  <c:v>43.237063718901467</c:v>
                </c:pt>
                <c:pt idx="495">
                  <c:v>38.124937240238268</c:v>
                </c:pt>
                <c:pt idx="496">
                  <c:v>33.495285498424153</c:v>
                </c:pt>
                <c:pt idx="497">
                  <c:v>28.15248583809834</c:v>
                </c:pt>
                <c:pt idx="498">
                  <c:v>21.356017924901021</c:v>
                </c:pt>
                <c:pt idx="499">
                  <c:v>20.384111730059161</c:v>
                </c:pt>
                <c:pt idx="500">
                  <c:v>27.916817032105008</c:v>
                </c:pt>
                <c:pt idx="501">
                  <c:v>36.190042668510323</c:v>
                </c:pt>
                <c:pt idx="502">
                  <c:v>42.863631141881413</c:v>
                </c:pt>
                <c:pt idx="503">
                  <c:v>49.531378306507158</c:v>
                </c:pt>
                <c:pt idx="504">
                  <c:v>59.623910168341332</c:v>
                </c:pt>
                <c:pt idx="505">
                  <c:v>66.196426073633077</c:v>
                </c:pt>
                <c:pt idx="506">
                  <c:v>78.827454754942337</c:v>
                </c:pt>
                <c:pt idx="507">
                  <c:v>90.419229709953981</c:v>
                </c:pt>
                <c:pt idx="508">
                  <c:v>100.6851232350771</c:v>
                </c:pt>
                <c:pt idx="509">
                  <c:v>104.7111805302391</c:v>
                </c:pt>
                <c:pt idx="510">
                  <c:v>100.0786878266008</c:v>
                </c:pt>
                <c:pt idx="511">
                  <c:v>88.674333061643893</c:v>
                </c:pt>
                <c:pt idx="512">
                  <c:v>65.579251255505312</c:v>
                </c:pt>
                <c:pt idx="513">
                  <c:v>54.326505342667467</c:v>
                </c:pt>
                <c:pt idx="514">
                  <c:v>44.606693379033601</c:v>
                </c:pt>
                <c:pt idx="515">
                  <c:v>51.530164292471262</c:v>
                </c:pt>
                <c:pt idx="516">
                  <c:v>68.577737441860251</c:v>
                </c:pt>
                <c:pt idx="517">
                  <c:v>70.565497947421377</c:v>
                </c:pt>
                <c:pt idx="518">
                  <c:v>72.250040748744425</c:v>
                </c:pt>
                <c:pt idx="519">
                  <c:v>65.848778103716953</c:v>
                </c:pt>
                <c:pt idx="520">
                  <c:v>53.147325381741368</c:v>
                </c:pt>
                <c:pt idx="521">
                  <c:v>50.620511179756853</c:v>
                </c:pt>
                <c:pt idx="522">
                  <c:v>44.47192995492783</c:v>
                </c:pt>
                <c:pt idx="523">
                  <c:v>43.629658554266307</c:v>
                </c:pt>
                <c:pt idx="524">
                  <c:v>43.174831997909102</c:v>
                </c:pt>
                <c:pt idx="525">
                  <c:v>42.888459721684107</c:v>
                </c:pt>
                <c:pt idx="526">
                  <c:v>44.236093962742608</c:v>
                </c:pt>
                <c:pt idx="527">
                  <c:v>44.876220227245277</c:v>
                </c:pt>
                <c:pt idx="528">
                  <c:v>46.880826160819723</c:v>
                </c:pt>
                <c:pt idx="529">
                  <c:v>47.655715849428333</c:v>
                </c:pt>
                <c:pt idx="530">
                  <c:v>51.664927716577118</c:v>
                </c:pt>
                <c:pt idx="531">
                  <c:v>46.173318184264033</c:v>
                </c:pt>
                <c:pt idx="532">
                  <c:v>46.981898728899047</c:v>
                </c:pt>
                <c:pt idx="533">
                  <c:v>47.638870421415078</c:v>
                </c:pt>
                <c:pt idx="534">
                  <c:v>50.755274603862659</c:v>
                </c:pt>
                <c:pt idx="535">
                  <c:v>52.776725965450296</c:v>
                </c:pt>
                <c:pt idx="536">
                  <c:v>53.534770226045687</c:v>
                </c:pt>
                <c:pt idx="537">
                  <c:v>53.467388513992759</c:v>
                </c:pt>
                <c:pt idx="538">
                  <c:v>55.657294155712712</c:v>
                </c:pt>
                <c:pt idx="539">
                  <c:v>57.291300672995973</c:v>
                </c:pt>
                <c:pt idx="540">
                  <c:v>56.566947268427057</c:v>
                </c:pt>
                <c:pt idx="541">
                  <c:v>54.528650478826272</c:v>
                </c:pt>
                <c:pt idx="542">
                  <c:v>52.035527132868111</c:v>
                </c:pt>
                <c:pt idx="543">
                  <c:v>53.534770226045687</c:v>
                </c:pt>
                <c:pt idx="544">
                  <c:v>56.769092404585862</c:v>
                </c:pt>
                <c:pt idx="545">
                  <c:v>57.847199797432623</c:v>
                </c:pt>
                <c:pt idx="546">
                  <c:v>60.357168571403903</c:v>
                </c:pt>
                <c:pt idx="547">
                  <c:v>63.237736761666227</c:v>
                </c:pt>
                <c:pt idx="548">
                  <c:v>63.625181605970582</c:v>
                </c:pt>
                <c:pt idx="549">
                  <c:v>65.579251255505284</c:v>
                </c:pt>
                <c:pt idx="550">
                  <c:v>67.095339776695994</c:v>
                </c:pt>
                <c:pt idx="551">
                  <c:v>70.329661955236134</c:v>
                </c:pt>
                <c:pt idx="552">
                  <c:v>71.070860787818305</c:v>
                </c:pt>
                <c:pt idx="553">
                  <c:v>77.809031993110409</c:v>
                </c:pt>
                <c:pt idx="554">
                  <c:v>84.142912926084989</c:v>
                </c:pt>
                <c:pt idx="555">
                  <c:v>87.427771388664866</c:v>
                </c:pt>
                <c:pt idx="556">
                  <c:v>94.267015162036358</c:v>
                </c:pt>
                <c:pt idx="557">
                  <c:v>109.5289729420229</c:v>
                </c:pt>
                <c:pt idx="558">
                  <c:v>116.4355984274473</c:v>
                </c:pt>
                <c:pt idx="559">
                  <c:v>124.65616729790371</c:v>
                </c:pt>
                <c:pt idx="560">
                  <c:v>147.81863081609521</c:v>
                </c:pt>
                <c:pt idx="561">
                  <c:v>150.5138992982121</c:v>
                </c:pt>
                <c:pt idx="562">
                  <c:v>151.01926213860889</c:v>
                </c:pt>
                <c:pt idx="563">
                  <c:v>156.32557196277651</c:v>
                </c:pt>
                <c:pt idx="564">
                  <c:v>149.94115474576219</c:v>
                </c:pt>
                <c:pt idx="565">
                  <c:v>151.5920066910588</c:v>
                </c:pt>
                <c:pt idx="566">
                  <c:v>148.94727449298171</c:v>
                </c:pt>
                <c:pt idx="567">
                  <c:v>135.23509609021229</c:v>
                </c:pt>
                <c:pt idx="568">
                  <c:v>123.9991956053877</c:v>
                </c:pt>
                <c:pt idx="569">
                  <c:v>116.7219707036723</c:v>
                </c:pt>
                <c:pt idx="570">
                  <c:v>115.0037370463228</c:v>
                </c:pt>
                <c:pt idx="571">
                  <c:v>113.43711224109229</c:v>
                </c:pt>
                <c:pt idx="572">
                  <c:v>111.9378691479148</c:v>
                </c:pt>
                <c:pt idx="573">
                  <c:v>109.680581794142</c:v>
                </c:pt>
                <c:pt idx="574">
                  <c:v>103.6836094214321</c:v>
                </c:pt>
                <c:pt idx="575">
                  <c:v>99.303798137992217</c:v>
                </c:pt>
                <c:pt idx="576">
                  <c:v>98.697362729515902</c:v>
                </c:pt>
                <c:pt idx="577">
                  <c:v>99.505943274150951</c:v>
                </c:pt>
                <c:pt idx="578">
                  <c:v>103.44777342924679</c:v>
                </c:pt>
                <c:pt idx="579">
                  <c:v>102.11698461620171</c:v>
                </c:pt>
                <c:pt idx="580">
                  <c:v>106.2104236234166</c:v>
                </c:pt>
                <c:pt idx="581">
                  <c:v>105.06493451851691</c:v>
                </c:pt>
                <c:pt idx="582">
                  <c:v>104.0373634097099</c:v>
                </c:pt>
                <c:pt idx="583">
                  <c:v>95.96840339137259</c:v>
                </c:pt>
                <c:pt idx="584">
                  <c:v>90.375721290980195</c:v>
                </c:pt>
                <c:pt idx="585">
                  <c:v>84.867266330653877</c:v>
                </c:pt>
                <c:pt idx="586">
                  <c:v>77.640577712978114</c:v>
                </c:pt>
                <c:pt idx="587">
                  <c:v>75.265372363112704</c:v>
                </c:pt>
                <c:pt idx="588">
                  <c:v>72.165813608678249</c:v>
                </c:pt>
                <c:pt idx="589">
                  <c:v>75.80442605953607</c:v>
                </c:pt>
                <c:pt idx="590">
                  <c:v>78.567076253705778</c:v>
                </c:pt>
                <c:pt idx="591">
                  <c:v>83.216414385357311</c:v>
                </c:pt>
                <c:pt idx="592">
                  <c:v>86.871872264228244</c:v>
                </c:pt>
                <c:pt idx="593">
                  <c:v>91.234838119654881</c:v>
                </c:pt>
                <c:pt idx="594">
                  <c:v>89.364995610186341</c:v>
                </c:pt>
                <c:pt idx="595">
                  <c:v>85.861146583434504</c:v>
                </c:pt>
                <c:pt idx="596">
                  <c:v>81.262344735822509</c:v>
                </c:pt>
                <c:pt idx="597">
                  <c:v>78.196476837414693</c:v>
                </c:pt>
                <c:pt idx="598">
                  <c:v>70.818179367619905</c:v>
                </c:pt>
                <c:pt idx="599">
                  <c:v>68.982027714177676</c:v>
                </c:pt>
                <c:pt idx="600">
                  <c:v>65.124424699148022</c:v>
                </c:pt>
                <c:pt idx="601">
                  <c:v>65.393951547359734</c:v>
                </c:pt>
                <c:pt idx="602">
                  <c:v>61.856411664581358</c:v>
                </c:pt>
                <c:pt idx="603">
                  <c:v>63.473572753851442</c:v>
                </c:pt>
                <c:pt idx="604">
                  <c:v>66.488904368219636</c:v>
                </c:pt>
                <c:pt idx="605">
                  <c:v>66.118304951928664</c:v>
                </c:pt>
                <c:pt idx="606">
                  <c:v>60.087641723192249</c:v>
                </c:pt>
                <c:pt idx="607">
                  <c:v>56.954392112731448</c:v>
                </c:pt>
                <c:pt idx="608">
                  <c:v>55.758366723792072</c:v>
                </c:pt>
                <c:pt idx="609">
                  <c:v>55.151931315315679</c:v>
                </c:pt>
                <c:pt idx="610">
                  <c:v>54.393887054720452</c:v>
                </c:pt>
                <c:pt idx="611">
                  <c:v>54.511805050813003</c:v>
                </c:pt>
                <c:pt idx="612">
                  <c:v>56.752246976572579</c:v>
                </c:pt>
                <c:pt idx="613">
                  <c:v>59.936032871073117</c:v>
                </c:pt>
                <c:pt idx="614">
                  <c:v>65.360260691333252</c:v>
                </c:pt>
                <c:pt idx="615">
                  <c:v>67.162721488748872</c:v>
                </c:pt>
                <c:pt idx="616">
                  <c:v>67.011112636629804</c:v>
                </c:pt>
                <c:pt idx="617">
                  <c:v>65.579251255505312</c:v>
                </c:pt>
                <c:pt idx="618">
                  <c:v>63.52410903789125</c:v>
                </c:pt>
                <c:pt idx="619">
                  <c:v>64.164235302394019</c:v>
                </c:pt>
                <c:pt idx="620">
                  <c:v>63.978935594248419</c:v>
                </c:pt>
                <c:pt idx="621">
                  <c:v>58.15041750167083</c:v>
                </c:pt>
                <c:pt idx="622">
                  <c:v>58.65578034206758</c:v>
                </c:pt>
                <c:pt idx="623">
                  <c:v>55.034013319223163</c:v>
                </c:pt>
                <c:pt idx="624">
                  <c:v>51.328019156312493</c:v>
                </c:pt>
                <c:pt idx="625">
                  <c:v>48.683286958235257</c:v>
                </c:pt>
                <c:pt idx="626">
                  <c:v>42.298869741221139</c:v>
                </c:pt>
                <c:pt idx="627">
                  <c:v>38.693948146389758</c:v>
                </c:pt>
                <c:pt idx="628">
                  <c:v>39.468837834998403</c:v>
                </c:pt>
                <c:pt idx="629">
                  <c:v>36.605115072749363</c:v>
                </c:pt>
                <c:pt idx="630">
                  <c:v>32.191612933282983</c:v>
                </c:pt>
                <c:pt idx="631">
                  <c:v>38.712999802231337</c:v>
                </c:pt>
                <c:pt idx="632">
                  <c:v>31.85924581395334</c:v>
                </c:pt>
                <c:pt idx="633">
                  <c:v>30.729845230244411</c:v>
                </c:pt>
                <c:pt idx="634">
                  <c:v>39.567510697331628</c:v>
                </c:pt>
                <c:pt idx="635">
                  <c:v>57.056028109715342</c:v>
                </c:pt>
                <c:pt idx="636">
                  <c:v>66.505491825675591</c:v>
                </c:pt>
                <c:pt idx="637">
                  <c:v>76.685428693424186</c:v>
                </c:pt>
                <c:pt idx="638">
                  <c:v>84.831674705146312</c:v>
                </c:pt>
                <c:pt idx="639">
                  <c:v>88.432747273225701</c:v>
                </c:pt>
                <c:pt idx="640">
                  <c:v>92.882210989186078</c:v>
                </c:pt>
                <c:pt idx="641">
                  <c:v>96.994766144881737</c:v>
                </c:pt>
                <c:pt idx="642">
                  <c:v>97.011611572895021</c:v>
                </c:pt>
                <c:pt idx="643">
                  <c:v>97.410539004815632</c:v>
                </c:pt>
                <c:pt idx="644">
                  <c:v>98.576569751361234</c:v>
                </c:pt>
                <c:pt idx="645">
                  <c:v>103.79617421755449</c:v>
                </c:pt>
                <c:pt idx="646">
                  <c:v>106.5018327169378</c:v>
                </c:pt>
                <c:pt idx="647">
                  <c:v>106.4577858826826</c:v>
                </c:pt>
                <c:pt idx="648">
                  <c:v>108.3330992400936</c:v>
                </c:pt>
                <c:pt idx="649">
                  <c:v>109.31048077142719</c:v>
                </c:pt>
                <c:pt idx="650">
                  <c:v>110.01389654760369</c:v>
                </c:pt>
                <c:pt idx="651">
                  <c:v>110.50172390304419</c:v>
                </c:pt>
                <c:pt idx="652">
                  <c:v>109.15118653838471</c:v>
                </c:pt>
                <c:pt idx="653">
                  <c:v>107.80846825617741</c:v>
                </c:pt>
                <c:pt idx="654">
                  <c:v>108.1763306771324</c:v>
                </c:pt>
                <c:pt idx="655">
                  <c:v>105.8668226179248</c:v>
                </c:pt>
                <c:pt idx="656">
                  <c:v>108.9174115002637</c:v>
                </c:pt>
                <c:pt idx="657">
                  <c:v>109.0500555391378</c:v>
                </c:pt>
                <c:pt idx="658">
                  <c:v>109.4638132140619</c:v>
                </c:pt>
                <c:pt idx="659">
                  <c:v>108.1720119437369</c:v>
                </c:pt>
                <c:pt idx="660">
                  <c:v>108.47093701886391</c:v>
                </c:pt>
                <c:pt idx="661">
                  <c:v>109.2550449985787</c:v>
                </c:pt>
                <c:pt idx="662">
                  <c:v>110.20541024642129</c:v>
                </c:pt>
                <c:pt idx="663">
                  <c:v>107.2166106995054</c:v>
                </c:pt>
                <c:pt idx="664">
                  <c:v>106.92498947693601</c:v>
                </c:pt>
                <c:pt idx="665">
                  <c:v>105.8668226179248</c:v>
                </c:pt>
                <c:pt idx="666">
                  <c:v>106.603054079001</c:v>
                </c:pt>
                <c:pt idx="667">
                  <c:v>104.3988614918122</c:v>
                </c:pt>
                <c:pt idx="668">
                  <c:v>105.4769792670437</c:v>
                </c:pt>
                <c:pt idx="669">
                  <c:v>103.9082831026348</c:v>
                </c:pt>
                <c:pt idx="670">
                  <c:v>104.31905740839871</c:v>
                </c:pt>
                <c:pt idx="671">
                  <c:v>105.3818388626208</c:v>
                </c:pt>
                <c:pt idx="672">
                  <c:v>103.8310351900635</c:v>
                </c:pt>
                <c:pt idx="673">
                  <c:v>103.96579341628519</c:v>
                </c:pt>
                <c:pt idx="674">
                  <c:v>104.8656093640471</c:v>
                </c:pt>
                <c:pt idx="675">
                  <c:v>104.7233108066535</c:v>
                </c:pt>
                <c:pt idx="676">
                  <c:v>106.3034421322099</c:v>
                </c:pt>
                <c:pt idx="677">
                  <c:v>107.209332239595</c:v>
                </c:pt>
                <c:pt idx="678">
                  <c:v>109.8699893833781</c:v>
                </c:pt>
                <c:pt idx="679">
                  <c:v>111.02474075228859</c:v>
                </c:pt>
                <c:pt idx="680">
                  <c:v>112.14758177543671</c:v>
                </c:pt>
                <c:pt idx="681">
                  <c:v>106.9951031455624</c:v>
                </c:pt>
                <c:pt idx="682">
                  <c:v>104.3780858129853</c:v>
                </c:pt>
                <c:pt idx="683">
                  <c:v>103.3381777227641</c:v>
                </c:pt>
                <c:pt idx="684">
                  <c:v>110.5413362256721</c:v>
                </c:pt>
                <c:pt idx="685">
                  <c:v>123.5399395885246</c:v>
                </c:pt>
                <c:pt idx="686">
                  <c:v>123.5399395885246</c:v>
                </c:pt>
                <c:pt idx="687">
                  <c:v>125.6188038881938</c:v>
                </c:pt>
                <c:pt idx="688">
                  <c:v>134.54531528918429</c:v>
                </c:pt>
                <c:pt idx="689">
                  <c:v>140.64588416593779</c:v>
                </c:pt>
                <c:pt idx="690">
                  <c:v>141.35922793913039</c:v>
                </c:pt>
                <c:pt idx="691">
                  <c:v>136.6715936004623</c:v>
                </c:pt>
                <c:pt idx="692">
                  <c:v>131.4181698950573</c:v>
                </c:pt>
                <c:pt idx="693">
                  <c:v>130.4451171379408</c:v>
                </c:pt>
                <c:pt idx="694">
                  <c:v>131.8589864677401</c:v>
                </c:pt>
                <c:pt idx="695">
                  <c:v>124.62587319015159</c:v>
                </c:pt>
                <c:pt idx="696">
                  <c:v>120.6130554549547</c:v>
                </c:pt>
                <c:pt idx="697">
                  <c:v>118.4299662848411</c:v>
                </c:pt>
                <c:pt idx="698">
                  <c:v>113.8323669689721</c:v>
                </c:pt>
                <c:pt idx="699">
                  <c:v>110.64044171446351</c:v>
                </c:pt>
                <c:pt idx="700">
                  <c:v>111.9068749377804</c:v>
                </c:pt>
                <c:pt idx="701">
                  <c:v>110.02618622648021</c:v>
                </c:pt>
                <c:pt idx="702">
                  <c:v>108.95332319004631</c:v>
                </c:pt>
                <c:pt idx="703">
                  <c:v>99.832762726033991</c:v>
                </c:pt>
                <c:pt idx="704">
                  <c:v>84.547690873027378</c:v>
                </c:pt>
                <c:pt idx="705">
                  <c:v>86.868611105159829</c:v>
                </c:pt>
                <c:pt idx="706">
                  <c:v>100.6104061228897</c:v>
                </c:pt>
                <c:pt idx="707">
                  <c:v>103.6331939652415</c:v>
                </c:pt>
                <c:pt idx="708">
                  <c:v>106.642994149416</c:v>
                </c:pt>
                <c:pt idx="709">
                  <c:v>109.0038881555853</c:v>
                </c:pt>
                <c:pt idx="710">
                  <c:v>108.8327361795444</c:v>
                </c:pt>
                <c:pt idx="711">
                  <c:v>108.4335847354529</c:v>
                </c:pt>
                <c:pt idx="712">
                  <c:v>98.228243962121198</c:v>
                </c:pt>
                <c:pt idx="713">
                  <c:v>69.894714247266776</c:v>
                </c:pt>
                <c:pt idx="714">
                  <c:v>61.667830812909898</c:v>
                </c:pt>
                <c:pt idx="715">
                  <c:v>54.540984446570747</c:v>
                </c:pt>
                <c:pt idx="716">
                  <c:v>51.316343090778247</c:v>
                </c:pt>
                <c:pt idx="717">
                  <c:v>48.88293584752406</c:v>
                </c:pt>
                <c:pt idx="718">
                  <c:v>52.996015412203448</c:v>
                </c:pt>
                <c:pt idx="719">
                  <c:v>69.8702361842535</c:v>
                </c:pt>
                <c:pt idx="720">
                  <c:v>72.276608709272878</c:v>
                </c:pt>
                <c:pt idx="721">
                  <c:v>77.510465454094998</c:v>
                </c:pt>
                <c:pt idx="722">
                  <c:v>77.930639162033287</c:v>
                </c:pt>
                <c:pt idx="723">
                  <c:v>76.870197398653445</c:v>
                </c:pt>
                <c:pt idx="724">
                  <c:v>78.670332097359918</c:v>
                </c:pt>
                <c:pt idx="725">
                  <c:v>75.136854452093132</c:v>
                </c:pt>
                <c:pt idx="726">
                  <c:v>73.593163005775139</c:v>
                </c:pt>
                <c:pt idx="727">
                  <c:v>76.035221094458109</c:v>
                </c:pt>
                <c:pt idx="728">
                  <c:v>75.39593305040944</c:v>
                </c:pt>
                <c:pt idx="729">
                  <c:v>72.929650141816992</c:v>
                </c:pt>
                <c:pt idx="730">
                  <c:v>73.873131954641352</c:v>
                </c:pt>
                <c:pt idx="731">
                  <c:v>74.336609660743491</c:v>
                </c:pt>
                <c:pt idx="732">
                  <c:v>76.816343090778247</c:v>
                </c:pt>
                <c:pt idx="733">
                  <c:v>75.318555436844832</c:v>
                </c:pt>
                <c:pt idx="734">
                  <c:v>76.318516962728509</c:v>
                </c:pt>
                <c:pt idx="735">
                  <c:v>74.397365031724959</c:v>
                </c:pt>
                <c:pt idx="736">
                  <c:v>76.422766343745437</c:v>
                </c:pt>
                <c:pt idx="737">
                  <c:v>76.921850575009032</c:v>
                </c:pt>
                <c:pt idx="738">
                  <c:v>74.959018481251036</c:v>
                </c:pt>
                <c:pt idx="739">
                  <c:v>75.085784175615757</c:v>
                </c:pt>
                <c:pt idx="740">
                  <c:v>74.588199792882037</c:v>
                </c:pt>
                <c:pt idx="741">
                  <c:v>75.58341100871813</c:v>
                </c:pt>
                <c:pt idx="742">
                  <c:v>74.99685572638883</c:v>
                </c:pt>
                <c:pt idx="743">
                  <c:v>73.96160580662719</c:v>
                </c:pt>
                <c:pt idx="744">
                  <c:v>73.54522029468221</c:v>
                </c:pt>
                <c:pt idx="745">
                  <c:v>75.993698748415994</c:v>
                </c:pt>
                <c:pt idx="746">
                  <c:v>78.526057543285887</c:v>
                </c:pt>
                <c:pt idx="747">
                  <c:v>78.984856451172988</c:v>
                </c:pt>
                <c:pt idx="748">
                  <c:v>81.414266379015217</c:v>
                </c:pt>
                <c:pt idx="749">
                  <c:v>81.943199499124759</c:v>
                </c:pt>
                <c:pt idx="750">
                  <c:v>83.011358473594385</c:v>
                </c:pt>
                <c:pt idx="751">
                  <c:v>83.509851265864867</c:v>
                </c:pt>
                <c:pt idx="752">
                  <c:v>83.366504658942588</c:v>
                </c:pt>
                <c:pt idx="753">
                  <c:v>78.939858945571473</c:v>
                </c:pt>
                <c:pt idx="754">
                  <c:v>72.735194259059298</c:v>
                </c:pt>
                <c:pt idx="755">
                  <c:v>64.684663782687025</c:v>
                </c:pt>
                <c:pt idx="756">
                  <c:v>60.612969524682029</c:v>
                </c:pt>
                <c:pt idx="757">
                  <c:v>55.585869938989802</c:v>
                </c:pt>
                <c:pt idx="758">
                  <c:v>51.585869938989802</c:v>
                </c:pt>
                <c:pt idx="759">
                  <c:v>45.585869938989802</c:v>
                </c:pt>
                <c:pt idx="760">
                  <c:v>42.085869938989802</c:v>
                </c:pt>
                <c:pt idx="761">
                  <c:v>42.585869938989802</c:v>
                </c:pt>
                <c:pt idx="762">
                  <c:v>40.585869938989802</c:v>
                </c:pt>
                <c:pt idx="763">
                  <c:v>41.585869938989802</c:v>
                </c:pt>
                <c:pt idx="764">
                  <c:v>42.585869938989802</c:v>
                </c:pt>
                <c:pt idx="765">
                  <c:v>44.165742346958709</c:v>
                </c:pt>
                <c:pt idx="766">
                  <c:v>40.678692820678982</c:v>
                </c:pt>
                <c:pt idx="767">
                  <c:v>41.136947010189743</c:v>
                </c:pt>
                <c:pt idx="768">
                  <c:v>39.585869938989802</c:v>
                </c:pt>
                <c:pt idx="769">
                  <c:v>39.640674730084257</c:v>
                </c:pt>
                <c:pt idx="770">
                  <c:v>40.0918214765898</c:v>
                </c:pt>
                <c:pt idx="771">
                  <c:v>38.611494128756433</c:v>
                </c:pt>
                <c:pt idx="772">
                  <c:v>37.085869938989802</c:v>
                </c:pt>
                <c:pt idx="773">
                  <c:v>39.085869938989802</c:v>
                </c:pt>
                <c:pt idx="774">
                  <c:v>38.585869938989802</c:v>
                </c:pt>
                <c:pt idx="775">
                  <c:v>39.585869938989802</c:v>
                </c:pt>
                <c:pt idx="776">
                  <c:v>40.585869938989802</c:v>
                </c:pt>
                <c:pt idx="777">
                  <c:v>40.085869938989802</c:v>
                </c:pt>
                <c:pt idx="778">
                  <c:v>40.585869938989802</c:v>
                </c:pt>
                <c:pt idx="779">
                  <c:v>41.085869938989802</c:v>
                </c:pt>
                <c:pt idx="780">
                  <c:v>42.585869938989802</c:v>
                </c:pt>
                <c:pt idx="781">
                  <c:v>43.585869938989802</c:v>
                </c:pt>
                <c:pt idx="782">
                  <c:v>43.585869938989802</c:v>
                </c:pt>
                <c:pt idx="783">
                  <c:v>42.085869938989802</c:v>
                </c:pt>
                <c:pt idx="784">
                  <c:v>42.777289394354803</c:v>
                </c:pt>
                <c:pt idx="785">
                  <c:v>41.199182001508021</c:v>
                </c:pt>
                <c:pt idx="786">
                  <c:v>36.695332974756248</c:v>
                </c:pt>
                <c:pt idx="787">
                  <c:v>30.725931710853249</c:v>
                </c:pt>
                <c:pt idx="788">
                  <c:v>29.800190076948031</c:v>
                </c:pt>
                <c:pt idx="789">
                  <c:v>25.75728735377281</c:v>
                </c:pt>
                <c:pt idx="790">
                  <c:v>27.673060213706709</c:v>
                </c:pt>
                <c:pt idx="791">
                  <c:v>33.715962936881937</c:v>
                </c:pt>
                <c:pt idx="792">
                  <c:v>40.258865660057161</c:v>
                </c:pt>
                <c:pt idx="793">
                  <c:v>46.880632682901712</c:v>
                </c:pt>
                <c:pt idx="794">
                  <c:v>51.732115950711929</c:v>
                </c:pt>
                <c:pt idx="795">
                  <c:v>52.623409821768149</c:v>
                </c:pt>
                <c:pt idx="796">
                  <c:v>57.166312544943374</c:v>
                </c:pt>
                <c:pt idx="797">
                  <c:v>56.5</c:v>
                </c:pt>
                <c:pt idx="798">
                  <c:v>55</c:v>
                </c:pt>
                <c:pt idx="799">
                  <c:v>57</c:v>
                </c:pt>
                <c:pt idx="800">
                  <c:v>56</c:v>
                </c:pt>
                <c:pt idx="801">
                  <c:v>53</c:v>
                </c:pt>
                <c:pt idx="802">
                  <c:v>55</c:v>
                </c:pt>
                <c:pt idx="803">
                  <c:v>54.5</c:v>
                </c:pt>
                <c:pt idx="804">
                  <c:v>54</c:v>
                </c:pt>
                <c:pt idx="805">
                  <c:v>53</c:v>
                </c:pt>
                <c:pt idx="806">
                  <c:v>49.5</c:v>
                </c:pt>
                <c:pt idx="807">
                  <c:v>47.5</c:v>
                </c:pt>
                <c:pt idx="808">
                  <c:v>44</c:v>
                </c:pt>
                <c:pt idx="809">
                  <c:v>42</c:v>
                </c:pt>
                <c:pt idx="810">
                  <c:v>36</c:v>
                </c:pt>
                <c:pt idx="811">
                  <c:v>34</c:v>
                </c:pt>
                <c:pt idx="812">
                  <c:v>39</c:v>
                </c:pt>
                <c:pt idx="813">
                  <c:v>42</c:v>
                </c:pt>
                <c:pt idx="814">
                  <c:v>45</c:v>
                </c:pt>
                <c:pt idx="815">
                  <c:v>46.5</c:v>
                </c:pt>
                <c:pt idx="816">
                  <c:v>48.5</c:v>
                </c:pt>
                <c:pt idx="817">
                  <c:v>48.5</c:v>
                </c:pt>
                <c:pt idx="818">
                  <c:v>46</c:v>
                </c:pt>
                <c:pt idx="819">
                  <c:v>44</c:v>
                </c:pt>
                <c:pt idx="820">
                  <c:v>39.5</c:v>
                </c:pt>
                <c:pt idx="821">
                  <c:v>40.5</c:v>
                </c:pt>
                <c:pt idx="822">
                  <c:v>44.5</c:v>
                </c:pt>
                <c:pt idx="823">
                  <c:v>48.5</c:v>
                </c:pt>
                <c:pt idx="824">
                  <c:v>52</c:v>
                </c:pt>
                <c:pt idx="825">
                  <c:v>55</c:v>
                </c:pt>
                <c:pt idx="826">
                  <c:v>57</c:v>
                </c:pt>
                <c:pt idx="827">
                  <c:v>62</c:v>
                </c:pt>
                <c:pt idx="828">
                  <c:v>64</c:v>
                </c:pt>
                <c:pt idx="829">
                  <c:v>67</c:v>
                </c:pt>
                <c:pt idx="830">
                  <c:v>72</c:v>
                </c:pt>
                <c:pt idx="831">
                  <c:v>74</c:v>
                </c:pt>
                <c:pt idx="832">
                  <c:v>77</c:v>
                </c:pt>
                <c:pt idx="833">
                  <c:v>78.5</c:v>
                </c:pt>
                <c:pt idx="834">
                  <c:v>76.5</c:v>
                </c:pt>
                <c:pt idx="835">
                  <c:v>76</c:v>
                </c:pt>
                <c:pt idx="836">
                  <c:v>72</c:v>
                </c:pt>
                <c:pt idx="837">
                  <c:v>71</c:v>
                </c:pt>
                <c:pt idx="838">
                  <c:v>66</c:v>
                </c:pt>
                <c:pt idx="839">
                  <c:v>64</c:v>
                </c:pt>
                <c:pt idx="840">
                  <c:v>61</c:v>
                </c:pt>
                <c:pt idx="841">
                  <c:v>60</c:v>
                </c:pt>
                <c:pt idx="842">
                  <c:v>60</c:v>
                </c:pt>
                <c:pt idx="843">
                  <c:v>61</c:v>
                </c:pt>
                <c:pt idx="844">
                  <c:v>65</c:v>
                </c:pt>
                <c:pt idx="845">
                  <c:v>66.5</c:v>
                </c:pt>
                <c:pt idx="846">
                  <c:v>70.5</c:v>
                </c:pt>
                <c:pt idx="847">
                  <c:v>73.5</c:v>
                </c:pt>
                <c:pt idx="848">
                  <c:v>75.5</c:v>
                </c:pt>
                <c:pt idx="849">
                  <c:v>78</c:v>
                </c:pt>
                <c:pt idx="850">
                  <c:v>79.5</c:v>
                </c:pt>
                <c:pt idx="851">
                  <c:v>82</c:v>
                </c:pt>
                <c:pt idx="852">
                  <c:v>82</c:v>
                </c:pt>
                <c:pt idx="853">
                  <c:v>83</c:v>
                </c:pt>
                <c:pt idx="854">
                  <c:v>77</c:v>
                </c:pt>
                <c:pt idx="855">
                  <c:v>78</c:v>
                </c:pt>
                <c:pt idx="856">
                  <c:v>80.5</c:v>
                </c:pt>
                <c:pt idx="857">
                  <c:v>82</c:v>
                </c:pt>
                <c:pt idx="858">
                  <c:v>81.5</c:v>
                </c:pt>
                <c:pt idx="859">
                  <c:v>86</c:v>
                </c:pt>
                <c:pt idx="860">
                  <c:v>91.5</c:v>
                </c:pt>
                <c:pt idx="861">
                  <c:v>94</c:v>
                </c:pt>
                <c:pt idx="862">
                  <c:v>97</c:v>
                </c:pt>
                <c:pt idx="863">
                  <c:v>100</c:v>
                </c:pt>
                <c:pt idx="864">
                  <c:v>101.5</c:v>
                </c:pt>
                <c:pt idx="865">
                  <c:v>106</c:v>
                </c:pt>
                <c:pt idx="866">
                  <c:v>106</c:v>
                </c:pt>
                <c:pt idx="867">
                  <c:v>111.5</c:v>
                </c:pt>
                <c:pt idx="868">
                  <c:v>116.5</c:v>
                </c:pt>
                <c:pt idx="869">
                  <c:v>124</c:v>
                </c:pt>
                <c:pt idx="870">
                  <c:v>132</c:v>
                </c:pt>
                <c:pt idx="871">
                  <c:v>142.5</c:v>
                </c:pt>
                <c:pt idx="872">
                  <c:v>152</c:v>
                </c:pt>
                <c:pt idx="873">
                  <c:v>168.5</c:v>
                </c:pt>
                <c:pt idx="874">
                  <c:v>175.5</c:v>
                </c:pt>
                <c:pt idx="875">
                  <c:v>181</c:v>
                </c:pt>
                <c:pt idx="876">
                  <c:v>183.5</c:v>
                </c:pt>
                <c:pt idx="877">
                  <c:v>175</c:v>
                </c:pt>
                <c:pt idx="878">
                  <c:v>167</c:v>
                </c:pt>
                <c:pt idx="879">
                  <c:v>152</c:v>
                </c:pt>
                <c:pt idx="880">
                  <c:v>145</c:v>
                </c:pt>
                <c:pt idx="881">
                  <c:v>140.5</c:v>
                </c:pt>
                <c:pt idx="882">
                  <c:v>131.5</c:v>
                </c:pt>
                <c:pt idx="883">
                  <c:v>129.5</c:v>
                </c:pt>
                <c:pt idx="884">
                  <c:v>129.5</c:v>
                </c:pt>
                <c:pt idx="885">
                  <c:v>130</c:v>
                </c:pt>
                <c:pt idx="886">
                  <c:v>129.5</c:v>
                </c:pt>
                <c:pt idx="887">
                  <c:v>127.5</c:v>
                </c:pt>
                <c:pt idx="888">
                  <c:v>128</c:v>
                </c:pt>
                <c:pt idx="889">
                  <c:v>128.5</c:v>
                </c:pt>
                <c:pt idx="890">
                  <c:v>124.5</c:v>
                </c:pt>
                <c:pt idx="891">
                  <c:v>120</c:v>
                </c:pt>
                <c:pt idx="892">
                  <c:v>129.5</c:v>
                </c:pt>
                <c:pt idx="893">
                  <c:v>137</c:v>
                </c:pt>
                <c:pt idx="894">
                  <c:v>137</c:v>
                </c:pt>
                <c:pt idx="895">
                  <c:v>125</c:v>
                </c:pt>
                <c:pt idx="896">
                  <c:v>123</c:v>
                </c:pt>
                <c:pt idx="897">
                  <c:v>118.5</c:v>
                </c:pt>
                <c:pt idx="898">
                  <c:v>122.5</c:v>
                </c:pt>
                <c:pt idx="899">
                  <c:v>120</c:v>
                </c:pt>
                <c:pt idx="900">
                  <c:v>112</c:v>
                </c:pt>
                <c:pt idx="901">
                  <c:v>113.5</c:v>
                </c:pt>
                <c:pt idx="902">
                  <c:v>127.5</c:v>
                </c:pt>
                <c:pt idx="903">
                  <c:v>137.5</c:v>
                </c:pt>
                <c:pt idx="904">
                  <c:v>143</c:v>
                </c:pt>
                <c:pt idx="905">
                  <c:v>145</c:v>
                </c:pt>
                <c:pt idx="906">
                  <c:v>145</c:v>
                </c:pt>
                <c:pt idx="907">
                  <c:v>135.5</c:v>
                </c:pt>
                <c:pt idx="908">
                  <c:v>129</c:v>
                </c:pt>
                <c:pt idx="909">
                  <c:v>107.5</c:v>
                </c:pt>
                <c:pt idx="910">
                  <c:v>107.5</c:v>
                </c:pt>
                <c:pt idx="911">
                  <c:v>137</c:v>
                </c:pt>
                <c:pt idx="912">
                  <c:v>150</c:v>
                </c:pt>
                <c:pt idx="913">
                  <c:v>181</c:v>
                </c:pt>
                <c:pt idx="914">
                  <c:v>184.5</c:v>
                </c:pt>
                <c:pt idx="915">
                  <c:v>196.5</c:v>
                </c:pt>
                <c:pt idx="916">
                  <c:v>198.0195103382766</c:v>
                </c:pt>
                <c:pt idx="917">
                  <c:v>189.14000192975681</c:v>
                </c:pt>
                <c:pt idx="918">
                  <c:v>189.94766167767449</c:v>
                </c:pt>
                <c:pt idx="919">
                  <c:v>185.43719660152121</c:v>
                </c:pt>
                <c:pt idx="920">
                  <c:v>183.86102527122119</c:v>
                </c:pt>
                <c:pt idx="921">
                  <c:v>177.1342008302932</c:v>
                </c:pt>
                <c:pt idx="922">
                  <c:v>175.24430571616111</c:v>
                </c:pt>
                <c:pt idx="923">
                  <c:v>172.7530007109182</c:v>
                </c:pt>
                <c:pt idx="924">
                  <c:v>171.05873037502499</c:v>
                </c:pt>
                <c:pt idx="925">
                  <c:v>168.8446788491907</c:v>
                </c:pt>
                <c:pt idx="926">
                  <c:v>169.4960337992369</c:v>
                </c:pt>
                <c:pt idx="927">
                  <c:v>170.27157168495151</c:v>
                </c:pt>
                <c:pt idx="928">
                  <c:v>169.63640073005081</c:v>
                </c:pt>
                <c:pt idx="929">
                  <c:v>171.85702513503369</c:v>
                </c:pt>
                <c:pt idx="930">
                  <c:v>172.79862788226779</c:v>
                </c:pt>
                <c:pt idx="931">
                  <c:v>174.85344931007629</c:v>
                </c:pt>
                <c:pt idx="932">
                  <c:v>177.82425458159241</c:v>
                </c:pt>
                <c:pt idx="933">
                  <c:v>176.85802172160911</c:v>
                </c:pt>
                <c:pt idx="934">
                  <c:v>179.0506533627707</c:v>
                </c:pt>
                <c:pt idx="935">
                  <c:v>177.7042929079625</c:v>
                </c:pt>
                <c:pt idx="936">
                  <c:v>175.973211518917</c:v>
                </c:pt>
                <c:pt idx="937">
                  <c:v>173.43794798058721</c:v>
                </c:pt>
                <c:pt idx="938">
                  <c:v>173.91499686600179</c:v>
                </c:pt>
                <c:pt idx="939">
                  <c:v>175.4107415421264</c:v>
                </c:pt>
                <c:pt idx="940">
                  <c:v>174.6833501230154</c:v>
                </c:pt>
                <c:pt idx="941">
                  <c:v>174.6833501230154</c:v>
                </c:pt>
                <c:pt idx="942">
                  <c:v>175.51453053737771</c:v>
                </c:pt>
                <c:pt idx="943">
                  <c:v>175.4107415421264</c:v>
                </c:pt>
                <c:pt idx="944">
                  <c:v>177.9539540966137</c:v>
                </c:pt>
                <c:pt idx="945">
                  <c:v>177.9539540966137</c:v>
                </c:pt>
                <c:pt idx="946">
                  <c:v>174.3797434840512</c:v>
                </c:pt>
                <c:pt idx="947">
                  <c:v>174.3797434840512</c:v>
                </c:pt>
                <c:pt idx="948">
                  <c:v>176.43458272158091</c:v>
                </c:pt>
                <c:pt idx="949">
                  <c:v>175.96086029561661</c:v>
                </c:pt>
                <c:pt idx="950">
                  <c:v>174.3797434840512</c:v>
                </c:pt>
                <c:pt idx="951">
                  <c:v>174.1043091140543</c:v>
                </c:pt>
                <c:pt idx="952">
                  <c:v>173.48518483040519</c:v>
                </c:pt>
                <c:pt idx="953">
                  <c:v>176.85802172160911</c:v>
                </c:pt>
                <c:pt idx="954">
                  <c:v>173.83184705388919</c:v>
                </c:pt>
                <c:pt idx="955">
                  <c:v>175.15256891916169</c:v>
                </c:pt>
                <c:pt idx="956">
                  <c:v>173.93842807947789</c:v>
                </c:pt>
                <c:pt idx="957">
                  <c:v>174.4241164627324</c:v>
                </c:pt>
                <c:pt idx="958">
                  <c:v>172.62243743896991</c:v>
                </c:pt>
                <c:pt idx="959">
                  <c:v>170.67218678697239</c:v>
                </c:pt>
                <c:pt idx="960">
                  <c:v>167.44583826071391</c:v>
                </c:pt>
                <c:pt idx="961">
                  <c:v>166.33491150626699</c:v>
                </c:pt>
                <c:pt idx="962">
                  <c:v>167.44583826071391</c:v>
                </c:pt>
                <c:pt idx="963">
                  <c:v>168.63203838950099</c:v>
                </c:pt>
                <c:pt idx="964">
                  <c:v>166.7224564210961</c:v>
                </c:pt>
                <c:pt idx="965">
                  <c:v>170.21020423515191</c:v>
                </c:pt>
                <c:pt idx="966">
                  <c:v>172.36041552766699</c:v>
                </c:pt>
                <c:pt idx="967">
                  <c:v>174.72539514801329</c:v>
                </c:pt>
                <c:pt idx="968">
                  <c:v>177.34301745803219</c:v>
                </c:pt>
                <c:pt idx="969">
                  <c:v>175.9999638888778</c:v>
                </c:pt>
                <c:pt idx="970">
                  <c:v>176.85599291915861</c:v>
                </c:pt>
                <c:pt idx="971">
                  <c:v>176.971528235889</c:v>
                </c:pt>
                <c:pt idx="972">
                  <c:v>176.24635486207089</c:v>
                </c:pt>
                <c:pt idx="973">
                  <c:v>172.73560940637151</c:v>
                </c:pt>
                <c:pt idx="974">
                  <c:v>172.60718569964871</c:v>
                </c:pt>
                <c:pt idx="975">
                  <c:v>173.34981320039191</c:v>
                </c:pt>
                <c:pt idx="976">
                  <c:v>172.81165757465811</c:v>
                </c:pt>
                <c:pt idx="977">
                  <c:v>175.6843586612074</c:v>
                </c:pt>
                <c:pt idx="978">
                  <c:v>176.30575017991421</c:v>
                </c:pt>
                <c:pt idx="979">
                  <c:v>175.6843586612074</c:v>
                </c:pt>
                <c:pt idx="980">
                  <c:v>177.2644637295038</c:v>
                </c:pt>
                <c:pt idx="981">
                  <c:v>175.96086029561661</c:v>
                </c:pt>
                <c:pt idx="982">
                  <c:v>172.48939284160789</c:v>
                </c:pt>
                <c:pt idx="983">
                  <c:v>174.0660703955721</c:v>
                </c:pt>
                <c:pt idx="984">
                  <c:v>169.7993238171571</c:v>
                </c:pt>
                <c:pt idx="985">
                  <c:v>168.73262219742639</c:v>
                </c:pt>
                <c:pt idx="986">
                  <c:v>171.6047528400085</c:v>
                </c:pt>
                <c:pt idx="987">
                  <c:v>173.36702072501109</c:v>
                </c:pt>
                <c:pt idx="988">
                  <c:v>174.58442705071849</c:v>
                </c:pt>
                <c:pt idx="989">
                  <c:v>174.94564573462301</c:v>
                </c:pt>
                <c:pt idx="990">
                  <c:v>173.09108609329181</c:v>
                </c:pt>
                <c:pt idx="991">
                  <c:v>171.8238956757923</c:v>
                </c:pt>
                <c:pt idx="992">
                  <c:v>170.69924237648021</c:v>
                </c:pt>
                <c:pt idx="993">
                  <c:v>170.59094066355419</c:v>
                </c:pt>
                <c:pt idx="994">
                  <c:v>172.43914814098119</c:v>
                </c:pt>
                <c:pt idx="995">
                  <c:v>170.67444192382351</c:v>
                </c:pt>
                <c:pt idx="996">
                  <c:v>171.85260899403721</c:v>
                </c:pt>
                <c:pt idx="997">
                  <c:v>174.69596675267039</c:v>
                </c:pt>
                <c:pt idx="998">
                  <c:v>174.22099602682539</c:v>
                </c:pt>
                <c:pt idx="999">
                  <c:v>177.34301745803219</c:v>
                </c:pt>
                <c:pt idx="1000">
                  <c:v>176.48563163257151</c:v>
                </c:pt>
                <c:pt idx="1001">
                  <c:v>173.83184705388919</c:v>
                </c:pt>
                <c:pt idx="1002">
                  <c:v>171.9055799693933</c:v>
                </c:pt>
                <c:pt idx="1003">
                  <c:v>171.5137468009986</c:v>
                </c:pt>
                <c:pt idx="1004">
                  <c:v>166.63739863729211</c:v>
                </c:pt>
                <c:pt idx="1005">
                  <c:v>169.9526231825208</c:v>
                </c:pt>
                <c:pt idx="1006">
                  <c:v>170.27157168495151</c:v>
                </c:pt>
                <c:pt idx="1007">
                  <c:v>168.9122663630871</c:v>
                </c:pt>
                <c:pt idx="1008">
                  <c:v>168.2961671349652</c:v>
                </c:pt>
                <c:pt idx="1009">
                  <c:v>165.8629781602306</c:v>
                </c:pt>
                <c:pt idx="1010">
                  <c:v>166.40337138393889</c:v>
                </c:pt>
                <c:pt idx="1011">
                  <c:v>168.8213530405518</c:v>
                </c:pt>
                <c:pt idx="1012">
                  <c:v>165.47626765276081</c:v>
                </c:pt>
                <c:pt idx="1013">
                  <c:v>165.47626765276081</c:v>
                </c:pt>
                <c:pt idx="1014">
                  <c:v>166.04046698844621</c:v>
                </c:pt>
                <c:pt idx="1015">
                  <c:v>167.15287918914339</c:v>
                </c:pt>
                <c:pt idx="1016">
                  <c:v>166.59116540592211</c:v>
                </c:pt>
                <c:pt idx="1017">
                  <c:v>165.56825627650559</c:v>
                </c:pt>
                <c:pt idx="1018">
                  <c:v>165.11664273780059</c:v>
                </c:pt>
                <c:pt idx="1019">
                  <c:v>166.06260950524879</c:v>
                </c:pt>
                <c:pt idx="1020">
                  <c:v>167.17936131447539</c:v>
                </c:pt>
                <c:pt idx="1021">
                  <c:v>167.3835423810759</c:v>
                </c:pt>
                <c:pt idx="1022">
                  <c:v>168.35974603251361</c:v>
                </c:pt>
                <c:pt idx="1023">
                  <c:v>174.5422820728632</c:v>
                </c:pt>
                <c:pt idx="1024">
                  <c:v>177.4073976598539</c:v>
                </c:pt>
                <c:pt idx="1025">
                  <c:v>180.12303874941321</c:v>
                </c:pt>
                <c:pt idx="1026">
                  <c:v>179.63762835135361</c:v>
                </c:pt>
                <c:pt idx="1027">
                  <c:v>180.5512731851839</c:v>
                </c:pt>
                <c:pt idx="1028">
                  <c:v>182.02192172631831</c:v>
                </c:pt>
                <c:pt idx="1029">
                  <c:v>181.3540629385258</c:v>
                </c:pt>
                <c:pt idx="1030">
                  <c:v>177.6141702342118</c:v>
                </c:pt>
                <c:pt idx="1031">
                  <c:v>176.1212307370588</c:v>
                </c:pt>
                <c:pt idx="1032">
                  <c:v>173.76780526975921</c:v>
                </c:pt>
                <c:pt idx="1033">
                  <c:v>172.1872596261928</c:v>
                </c:pt>
                <c:pt idx="1034">
                  <c:v>169.32757484812089</c:v>
                </c:pt>
                <c:pt idx="1035">
                  <c:v>169.56050955994971</c:v>
                </c:pt>
                <c:pt idx="1036">
                  <c:v>167.70619664662601</c:v>
                </c:pt>
                <c:pt idx="1037">
                  <c:v>168.04582084593741</c:v>
                </c:pt>
                <c:pt idx="1038">
                  <c:v>168.04582084593741</c:v>
                </c:pt>
                <c:pt idx="1039">
                  <c:v>170.49147758947959</c:v>
                </c:pt>
                <c:pt idx="1040">
                  <c:v>173.5902567324913</c:v>
                </c:pt>
                <c:pt idx="1041">
                  <c:v>174.07032036954379</c:v>
                </c:pt>
                <c:pt idx="1042">
                  <c:v>176.12328402559069</c:v>
                </c:pt>
                <c:pt idx="1043">
                  <c:v>176.78494269693991</c:v>
                </c:pt>
                <c:pt idx="1044">
                  <c:v>176.24635486207089</c:v>
                </c:pt>
                <c:pt idx="1045">
                  <c:v>175.76289790071209</c:v>
                </c:pt>
                <c:pt idx="1046">
                  <c:v>171.23091125712949</c:v>
                </c:pt>
                <c:pt idx="1047">
                  <c:v>168.69054038241239</c:v>
                </c:pt>
                <c:pt idx="1048">
                  <c:v>167.79903909004469</c:v>
                </c:pt>
                <c:pt idx="1049">
                  <c:v>167.98186349048359</c:v>
                </c:pt>
                <c:pt idx="1050">
                  <c:v>167.98186349048359</c:v>
                </c:pt>
                <c:pt idx="1051">
                  <c:v>167.70619664662601</c:v>
                </c:pt>
                <c:pt idx="1052">
                  <c:v>172.07079601778011</c:v>
                </c:pt>
                <c:pt idx="1053">
                  <c:v>173.00458618639431</c:v>
                </c:pt>
                <c:pt idx="1054">
                  <c:v>173.09108609329181</c:v>
                </c:pt>
                <c:pt idx="1055">
                  <c:v>175.01469972523549</c:v>
                </c:pt>
                <c:pt idx="1056">
                  <c:v>177.07674057037011</c:v>
                </c:pt>
                <c:pt idx="1057">
                  <c:v>177.88614476962439</c:v>
                </c:pt>
                <c:pt idx="1058">
                  <c:v>177.85820193736751</c:v>
                </c:pt>
                <c:pt idx="1059">
                  <c:v>177.85820193736751</c:v>
                </c:pt>
                <c:pt idx="1060">
                  <c:v>178.18078162639941</c:v>
                </c:pt>
                <c:pt idx="1061">
                  <c:v>181.52590195523791</c:v>
                </c:pt>
                <c:pt idx="1062">
                  <c:v>181.19314952710289</c:v>
                </c:pt>
                <c:pt idx="1063">
                  <c:v>178.4898589195287</c:v>
                </c:pt>
                <c:pt idx="1064">
                  <c:v>176.59575231687299</c:v>
                </c:pt>
                <c:pt idx="1065">
                  <c:v>175.17134468856489</c:v>
                </c:pt>
                <c:pt idx="1066">
                  <c:v>176.24635486207089</c:v>
                </c:pt>
                <c:pt idx="1067">
                  <c:v>176.1212307370588</c:v>
                </c:pt>
                <c:pt idx="1068">
                  <c:v>176.60593868009059</c:v>
                </c:pt>
                <c:pt idx="1069">
                  <c:v>173.45298204538199</c:v>
                </c:pt>
                <c:pt idx="1070">
                  <c:v>175.55392352294211</c:v>
                </c:pt>
                <c:pt idx="1071">
                  <c:v>179.19741353743899</c:v>
                </c:pt>
                <c:pt idx="1072">
                  <c:v>177.51187351834849</c:v>
                </c:pt>
                <c:pt idx="1073">
                  <c:v>179.37698069545701</c:v>
                </c:pt>
                <c:pt idx="1074">
                  <c:v>177.0221334539506</c:v>
                </c:pt>
                <c:pt idx="1075">
                  <c:v>177.41342988563929</c:v>
                </c:pt>
                <c:pt idx="1076">
                  <c:v>173.5752580485206</c:v>
                </c:pt>
                <c:pt idx="1077">
                  <c:v>172.25307697111799</c:v>
                </c:pt>
                <c:pt idx="1078">
                  <c:v>172.0443937442619</c:v>
                </c:pt>
                <c:pt idx="1079">
                  <c:v>176.85802172160911</c:v>
                </c:pt>
                <c:pt idx="1080">
                  <c:v>176.85802172160911</c:v>
                </c:pt>
                <c:pt idx="1081">
                  <c:v>174.79680356469811</c:v>
                </c:pt>
                <c:pt idx="1082">
                  <c:v>176.64463144819609</c:v>
                </c:pt>
                <c:pt idx="1083">
                  <c:v>179.75980772924319</c:v>
                </c:pt>
                <c:pt idx="1084">
                  <c:v>179.0506533627707</c:v>
                </c:pt>
                <c:pt idx="1085">
                  <c:v>176.02670448422549</c:v>
                </c:pt>
                <c:pt idx="1086">
                  <c:v>173.28954669248921</c:v>
                </c:pt>
                <c:pt idx="1087">
                  <c:v>170.31244532519449</c:v>
                </c:pt>
                <c:pt idx="1088">
                  <c:v>170.59094066355419</c:v>
                </c:pt>
                <c:pt idx="1089">
                  <c:v>168.63203838950099</c:v>
                </c:pt>
                <c:pt idx="1090">
                  <c:v>167.4386540692156</c:v>
                </c:pt>
                <c:pt idx="1091">
                  <c:v>169.4960337992369</c:v>
                </c:pt>
                <c:pt idx="1092">
                  <c:v>172.07079601778011</c:v>
                </c:pt>
                <c:pt idx="1093">
                  <c:v>171.71775080321061</c:v>
                </c:pt>
                <c:pt idx="1094">
                  <c:v>172.36041552766699</c:v>
                </c:pt>
                <c:pt idx="1095">
                  <c:v>174.79680356469811</c:v>
                </c:pt>
                <c:pt idx="1096">
                  <c:v>174.69596675267039</c:v>
                </c:pt>
                <c:pt idx="1097">
                  <c:v>176.64463144819609</c:v>
                </c:pt>
                <c:pt idx="1098">
                  <c:v>177.38326290084521</c:v>
                </c:pt>
                <c:pt idx="1099">
                  <c:v>176.9289877693256</c:v>
                </c:pt>
                <c:pt idx="1100">
                  <c:v>178.03960808823351</c:v>
                </c:pt>
                <c:pt idx="1101">
                  <c:v>179.12309718876179</c:v>
                </c:pt>
                <c:pt idx="1102">
                  <c:v>177.10099492597899</c:v>
                </c:pt>
                <c:pt idx="1103">
                  <c:v>176.59575231687299</c:v>
                </c:pt>
                <c:pt idx="1104">
                  <c:v>174.11704983430121</c:v>
                </c:pt>
                <c:pt idx="1105">
                  <c:v>171.85702513503369</c:v>
                </c:pt>
                <c:pt idx="1106">
                  <c:v>171.56481707747599</c:v>
                </c:pt>
                <c:pt idx="1107">
                  <c:v>169.65018775110289</c:v>
                </c:pt>
                <c:pt idx="1108">
                  <c:v>170.12827423156639</c:v>
                </c:pt>
                <c:pt idx="1109">
                  <c:v>169.63640073005081</c:v>
                </c:pt>
                <c:pt idx="1110">
                  <c:v>171.0855986811346</c:v>
                </c:pt>
                <c:pt idx="1111">
                  <c:v>171.70889639031719</c:v>
                </c:pt>
                <c:pt idx="1112">
                  <c:v>169.7993238171571</c:v>
                </c:pt>
                <c:pt idx="1113">
                  <c:v>169.63640073005081</c:v>
                </c:pt>
                <c:pt idx="1114">
                  <c:v>172.81165757465811</c:v>
                </c:pt>
                <c:pt idx="1115">
                  <c:v>174.4473461786238</c:v>
                </c:pt>
                <c:pt idx="1116">
                  <c:v>174.6686273361847</c:v>
                </c:pt>
                <c:pt idx="1117">
                  <c:v>175.15256891916169</c:v>
                </c:pt>
                <c:pt idx="1118">
                  <c:v>175.27971193615761</c:v>
                </c:pt>
                <c:pt idx="1119">
                  <c:v>175.89288360550651</c:v>
                </c:pt>
                <c:pt idx="1120">
                  <c:v>176.85802172160911</c:v>
                </c:pt>
                <c:pt idx="1121">
                  <c:v>175.2047093172043</c:v>
                </c:pt>
                <c:pt idx="1122">
                  <c:v>173.28954669248921</c:v>
                </c:pt>
                <c:pt idx="1123">
                  <c:v>170.27611469969349</c:v>
                </c:pt>
                <c:pt idx="1124">
                  <c:v>169.65018775110289</c:v>
                </c:pt>
                <c:pt idx="1125">
                  <c:v>170.27611469969349</c:v>
                </c:pt>
                <c:pt idx="1126">
                  <c:v>172.12356379852361</c:v>
                </c:pt>
                <c:pt idx="1127">
                  <c:v>168.35974603251361</c:v>
                </c:pt>
                <c:pt idx="1128">
                  <c:v>167.26833862403939</c:v>
                </c:pt>
                <c:pt idx="1129">
                  <c:v>168.72561086104329</c:v>
                </c:pt>
                <c:pt idx="1130">
                  <c:v>170.4212936730984</c:v>
                </c:pt>
                <c:pt idx="1131">
                  <c:v>171.87689350799701</c:v>
                </c:pt>
                <c:pt idx="1132">
                  <c:v>172.73560940637151</c:v>
                </c:pt>
                <c:pt idx="1133">
                  <c:v>173.5902567324913</c:v>
                </c:pt>
                <c:pt idx="1134">
                  <c:v>178.80923315260199</c:v>
                </c:pt>
                <c:pt idx="1135">
                  <c:v>182.29652417312201</c:v>
                </c:pt>
                <c:pt idx="1136">
                  <c:v>184.02838817714911</c:v>
                </c:pt>
                <c:pt idx="1137">
                  <c:v>184.6579210952782</c:v>
                </c:pt>
                <c:pt idx="1138">
                  <c:v>182.9532416109158</c:v>
                </c:pt>
                <c:pt idx="1139">
                  <c:v>182.75911890556421</c:v>
                </c:pt>
                <c:pt idx="1140">
                  <c:v>183.10629802407959</c:v>
                </c:pt>
                <c:pt idx="1141">
                  <c:v>180.42482427807499</c:v>
                </c:pt>
                <c:pt idx="1142">
                  <c:v>175.17134468856489</c:v>
                </c:pt>
                <c:pt idx="1143">
                  <c:v>172.96128761923711</c:v>
                </c:pt>
                <c:pt idx="1144">
                  <c:v>171.5337363403911</c:v>
                </c:pt>
                <c:pt idx="1145">
                  <c:v>170.60674785882671</c:v>
                </c:pt>
                <c:pt idx="1146">
                  <c:v>168.52891887981269</c:v>
                </c:pt>
                <c:pt idx="1147">
                  <c:v>167.59170297715201</c:v>
                </c:pt>
                <c:pt idx="1148">
                  <c:v>167.92494732197301</c:v>
                </c:pt>
                <c:pt idx="1149">
                  <c:v>165.86544754445259</c:v>
                </c:pt>
                <c:pt idx="1150">
                  <c:v>165.72449985207939</c:v>
                </c:pt>
                <c:pt idx="1151">
                  <c:v>166.55219984562231</c:v>
                </c:pt>
                <c:pt idx="1152">
                  <c:v>168.35974603251361</c:v>
                </c:pt>
                <c:pt idx="1153">
                  <c:v>168.35974603251361</c:v>
                </c:pt>
                <c:pt idx="1154">
                  <c:v>167.64898108010169</c:v>
                </c:pt>
                <c:pt idx="1155">
                  <c:v>164.28765388897651</c:v>
                </c:pt>
                <c:pt idx="1156">
                  <c:v>164.88551843301559</c:v>
                </c:pt>
                <c:pt idx="1157">
                  <c:v>163.6178522059524</c:v>
                </c:pt>
                <c:pt idx="1158">
                  <c:v>164.68619079349199</c:v>
                </c:pt>
                <c:pt idx="1159">
                  <c:v>162.68110577687341</c:v>
                </c:pt>
                <c:pt idx="1160">
                  <c:v>166.01092860955441</c:v>
                </c:pt>
                <c:pt idx="1161">
                  <c:v>166.45221526146469</c:v>
                </c:pt>
                <c:pt idx="1162">
                  <c:v>165.8629781602306</c:v>
                </c:pt>
                <c:pt idx="1163">
                  <c:v>168.9122663630871</c:v>
                </c:pt>
                <c:pt idx="1164">
                  <c:v>169.96633053249991</c:v>
                </c:pt>
                <c:pt idx="1165">
                  <c:v>172.96128761923711</c:v>
                </c:pt>
                <c:pt idx="1166">
                  <c:v>173.00458618639431</c:v>
                </c:pt>
                <c:pt idx="1167">
                  <c:v>171.5337363403911</c:v>
                </c:pt>
                <c:pt idx="1168">
                  <c:v>174.0660703955721</c:v>
                </c:pt>
                <c:pt idx="1169">
                  <c:v>172.65728334317501</c:v>
                </c:pt>
                <c:pt idx="1170">
                  <c:v>173.1450829130174</c:v>
                </c:pt>
                <c:pt idx="1171">
                  <c:v>173.09108609329181</c:v>
                </c:pt>
                <c:pt idx="1172">
                  <c:v>172.25307697111799</c:v>
                </c:pt>
                <c:pt idx="1173">
                  <c:v>172.60718569964871</c:v>
                </c:pt>
                <c:pt idx="1174">
                  <c:v>174.79680356469811</c:v>
                </c:pt>
                <c:pt idx="1175">
                  <c:v>176.7300764277656</c:v>
                </c:pt>
                <c:pt idx="1176">
                  <c:v>174.5422820728632</c:v>
                </c:pt>
                <c:pt idx="1177">
                  <c:v>176.50807967761401</c:v>
                </c:pt>
                <c:pt idx="1178">
                  <c:v>176.78494269693991</c:v>
                </c:pt>
                <c:pt idx="1179">
                  <c:v>175.01469972523549</c:v>
                </c:pt>
                <c:pt idx="1180">
                  <c:v>173.76780526975921</c:v>
                </c:pt>
                <c:pt idx="1181">
                  <c:v>168.8213530405518</c:v>
                </c:pt>
                <c:pt idx="1182">
                  <c:v>165.6055010951431</c:v>
                </c:pt>
                <c:pt idx="1183">
                  <c:v>165.20679164310431</c:v>
                </c:pt>
                <c:pt idx="1184">
                  <c:v>164.74683090427649</c:v>
                </c:pt>
                <c:pt idx="1185">
                  <c:v>164.28765388897651</c:v>
                </c:pt>
                <c:pt idx="1186">
                  <c:v>166.40337138393889</c:v>
                </c:pt>
                <c:pt idx="1187">
                  <c:v>167.6203498584978</c:v>
                </c:pt>
                <c:pt idx="1188">
                  <c:v>169.47759807426891</c:v>
                </c:pt>
                <c:pt idx="1189">
                  <c:v>172.00917161047991</c:v>
                </c:pt>
                <c:pt idx="1190">
                  <c:v>172.33414719430851</c:v>
                </c:pt>
                <c:pt idx="1191">
                  <c:v>173.5902567324913</c:v>
                </c:pt>
                <c:pt idx="1192">
                  <c:v>173.2723161938606</c:v>
                </c:pt>
                <c:pt idx="1193">
                  <c:v>172.48939284160789</c:v>
                </c:pt>
                <c:pt idx="1194">
                  <c:v>172.36041552766699</c:v>
                </c:pt>
                <c:pt idx="1195">
                  <c:v>168.63203838950099</c:v>
                </c:pt>
                <c:pt idx="1196">
                  <c:v>168.63203838950099</c:v>
                </c:pt>
                <c:pt idx="1197">
                  <c:v>166.06260950524879</c:v>
                </c:pt>
                <c:pt idx="1198">
                  <c:v>166.12897924365851</c:v>
                </c:pt>
                <c:pt idx="1199">
                  <c:v>164.58495832635671</c:v>
                </c:pt>
                <c:pt idx="1200">
                  <c:v>166.16090418856501</c:v>
                </c:pt>
                <c:pt idx="1201">
                  <c:v>166.82434061339629</c:v>
                </c:pt>
                <c:pt idx="1202">
                  <c:v>169.58581839293521</c:v>
                </c:pt>
                <c:pt idx="1203">
                  <c:v>172.13455092568711</c:v>
                </c:pt>
                <c:pt idx="1204">
                  <c:v>175.75256961457421</c:v>
                </c:pt>
                <c:pt idx="1205">
                  <c:v>174.37340176878141</c:v>
                </c:pt>
                <c:pt idx="1206">
                  <c:v>175.06487074191119</c:v>
                </c:pt>
                <c:pt idx="1207">
                  <c:v>174.05969485879959</c:v>
                </c:pt>
                <c:pt idx="1208">
                  <c:v>172.5243196826398</c:v>
                </c:pt>
                <c:pt idx="1209">
                  <c:v>172.38667178547959</c:v>
                </c:pt>
                <c:pt idx="1210">
                  <c:v>172.0443937442619</c:v>
                </c:pt>
                <c:pt idx="1211">
                  <c:v>173.96610745963619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F-4F96-92B6-368973D6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31535"/>
        <c:axId val="1977939823"/>
      </c:lineChart>
      <c:catAx>
        <c:axId val="191083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39823"/>
        <c:crosses val="autoZero"/>
        <c:auto val="1"/>
        <c:lblAlgn val="ctr"/>
        <c:lblOffset val="100"/>
        <c:noMultiLvlLbl val="0"/>
      </c:catAx>
      <c:valAx>
        <c:axId val="19779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7</xdr:row>
      <xdr:rowOff>33337</xdr:rowOff>
    </xdr:from>
    <xdr:to>
      <xdr:col>27</xdr:col>
      <xdr:colOff>295275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F8BDF-11E7-CD7C-2B4E-B1FE0F796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3"/>
  <sheetViews>
    <sheetView tabSelected="1" workbookViewId="0">
      <selection activeCell="G1" activeCellId="2" sqref="C1:C1048576 F1:F1048576 G1:I1048576"/>
    </sheetView>
  </sheetViews>
  <sheetFormatPr defaultRowHeight="15" x14ac:dyDescent="0.25"/>
  <cols>
    <col min="7" max="7" width="2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-1496</v>
      </c>
      <c r="B2">
        <v>1179</v>
      </c>
      <c r="C2">
        <v>5.6568542494923806</v>
      </c>
      <c r="D2">
        <v>-1492</v>
      </c>
      <c r="E2">
        <v>1183</v>
      </c>
      <c r="F2">
        <v>0</v>
      </c>
      <c r="G2">
        <v>1.131370849898476</v>
      </c>
      <c r="H2">
        <v>4.525483399593905</v>
      </c>
      <c r="I2">
        <v>2.8284271247461898</v>
      </c>
    </row>
    <row r="3" spans="1:9" x14ac:dyDescent="0.25">
      <c r="A3">
        <v>-1495</v>
      </c>
      <c r="B3">
        <v>1179</v>
      </c>
      <c r="C3">
        <v>5</v>
      </c>
      <c r="D3">
        <v>-1492</v>
      </c>
      <c r="E3">
        <v>1183</v>
      </c>
      <c r="F3">
        <v>0</v>
      </c>
      <c r="G3">
        <v>1</v>
      </c>
      <c r="H3">
        <v>4</v>
      </c>
      <c r="I3">
        <v>2.5</v>
      </c>
    </row>
    <row r="4" spans="1:9" x14ac:dyDescent="0.25">
      <c r="A4">
        <v>-1493</v>
      </c>
      <c r="B4">
        <v>1176</v>
      </c>
      <c r="C4">
        <v>7.0710678118654764</v>
      </c>
      <c r="D4">
        <v>-1492</v>
      </c>
      <c r="E4">
        <v>1183</v>
      </c>
      <c r="F4">
        <v>0</v>
      </c>
      <c r="G4">
        <v>1.4142135623730949</v>
      </c>
      <c r="H4">
        <v>5.6568542494923806</v>
      </c>
      <c r="I4">
        <v>3.5355339059327382</v>
      </c>
    </row>
    <row r="5" spans="1:9" x14ac:dyDescent="0.25">
      <c r="A5">
        <v>-1491</v>
      </c>
      <c r="B5">
        <v>1176</v>
      </c>
      <c r="C5">
        <v>6.9628324557213963</v>
      </c>
      <c r="D5">
        <v>-1492</v>
      </c>
      <c r="E5">
        <v>1183</v>
      </c>
      <c r="F5">
        <v>0</v>
      </c>
      <c r="G5">
        <v>1.392566491144279</v>
      </c>
      <c r="H5">
        <v>5.5702659645771178</v>
      </c>
      <c r="I5">
        <v>3.4814162278606982</v>
      </c>
    </row>
    <row r="6" spans="1:9" x14ac:dyDescent="0.25">
      <c r="A6">
        <v>-1492</v>
      </c>
      <c r="B6">
        <v>1174</v>
      </c>
      <c r="C6">
        <v>8.995012171932542</v>
      </c>
      <c r="D6">
        <v>-1492</v>
      </c>
      <c r="E6">
        <v>1183</v>
      </c>
      <c r="F6">
        <v>0</v>
      </c>
      <c r="G6">
        <v>1.799002434386509</v>
      </c>
      <c r="H6">
        <v>7.1960097375460341</v>
      </c>
      <c r="I6">
        <v>4.497506085966271</v>
      </c>
    </row>
    <row r="7" spans="1:9" x14ac:dyDescent="0.25">
      <c r="A7">
        <v>-1489</v>
      </c>
      <c r="B7">
        <v>1181</v>
      </c>
      <c r="C7">
        <v>1.8990272264177721</v>
      </c>
      <c r="D7">
        <v>-1492</v>
      </c>
      <c r="E7">
        <v>1183</v>
      </c>
      <c r="F7">
        <v>0</v>
      </c>
      <c r="G7">
        <v>0.37980544528355442</v>
      </c>
      <c r="H7">
        <v>1.5192217811342179</v>
      </c>
      <c r="I7">
        <v>0.94951361320888605</v>
      </c>
    </row>
    <row r="8" spans="1:9" x14ac:dyDescent="0.25">
      <c r="A8">
        <v>-1494</v>
      </c>
      <c r="B8">
        <v>1180</v>
      </c>
      <c r="C8">
        <v>3.6055512754639891</v>
      </c>
      <c r="D8">
        <v>-1492</v>
      </c>
      <c r="E8">
        <v>1183</v>
      </c>
      <c r="F8">
        <v>0</v>
      </c>
      <c r="G8">
        <v>0.72111025509279791</v>
      </c>
      <c r="H8">
        <v>2.8844410203711921</v>
      </c>
      <c r="I8">
        <v>1.802775637731995</v>
      </c>
    </row>
    <row r="9" spans="1:9" x14ac:dyDescent="0.25">
      <c r="A9">
        <v>-1494</v>
      </c>
      <c r="B9">
        <v>1181</v>
      </c>
      <c r="C9">
        <v>2.8284271247461898</v>
      </c>
      <c r="D9">
        <v>-1492</v>
      </c>
      <c r="E9">
        <v>1183</v>
      </c>
      <c r="F9">
        <v>0</v>
      </c>
      <c r="G9">
        <v>0.56568542494923812</v>
      </c>
      <c r="H9">
        <v>2.2627416997969521</v>
      </c>
      <c r="I9">
        <v>1.4142135623730949</v>
      </c>
    </row>
    <row r="10" spans="1:9" x14ac:dyDescent="0.25">
      <c r="A10">
        <v>-1494</v>
      </c>
      <c r="B10">
        <v>1182</v>
      </c>
      <c r="C10">
        <v>2.2360679774997898</v>
      </c>
      <c r="D10">
        <v>-1492</v>
      </c>
      <c r="E10">
        <v>1183</v>
      </c>
      <c r="F10">
        <v>0</v>
      </c>
      <c r="G10">
        <v>0.44721359549995798</v>
      </c>
      <c r="H10">
        <v>1.7888543819998319</v>
      </c>
      <c r="I10">
        <v>1.1180339887498949</v>
      </c>
    </row>
    <row r="11" spans="1:9" x14ac:dyDescent="0.25">
      <c r="A11">
        <v>-1496</v>
      </c>
      <c r="B11">
        <v>1183</v>
      </c>
      <c r="C11">
        <v>4</v>
      </c>
      <c r="D11">
        <v>-1492</v>
      </c>
      <c r="E11">
        <v>1183</v>
      </c>
      <c r="F11">
        <v>0</v>
      </c>
      <c r="G11">
        <v>0.8</v>
      </c>
      <c r="H11">
        <v>3.2</v>
      </c>
      <c r="I11">
        <v>2</v>
      </c>
    </row>
    <row r="12" spans="1:9" x14ac:dyDescent="0.25">
      <c r="A12">
        <v>-1498</v>
      </c>
      <c r="B12">
        <v>1181</v>
      </c>
      <c r="C12">
        <v>6.324555320336759</v>
      </c>
      <c r="D12">
        <v>-1492</v>
      </c>
      <c r="E12">
        <v>1183</v>
      </c>
      <c r="F12">
        <v>0</v>
      </c>
      <c r="G12">
        <v>1.264911064067352</v>
      </c>
      <c r="H12">
        <v>5.0596442562694079</v>
      </c>
      <c r="I12">
        <v>3.16227766016838</v>
      </c>
    </row>
    <row r="13" spans="1:9" x14ac:dyDescent="0.25">
      <c r="A13">
        <v>-1499</v>
      </c>
      <c r="B13">
        <v>1185</v>
      </c>
      <c r="C13">
        <v>7.2801098892805181</v>
      </c>
      <c r="D13">
        <v>-1492</v>
      </c>
      <c r="E13">
        <v>1183</v>
      </c>
      <c r="F13">
        <v>0</v>
      </c>
      <c r="G13">
        <v>1.4560219778561041</v>
      </c>
      <c r="H13">
        <v>5.8240879114244146</v>
      </c>
      <c r="I13">
        <v>3.640054944640259</v>
      </c>
    </row>
    <row r="14" spans="1:9" x14ac:dyDescent="0.25">
      <c r="A14">
        <v>-1500</v>
      </c>
      <c r="B14">
        <v>1175</v>
      </c>
      <c r="C14">
        <v>11.313708498984759</v>
      </c>
      <c r="D14">
        <v>-1492</v>
      </c>
      <c r="E14">
        <v>1183</v>
      </c>
      <c r="F14">
        <v>0</v>
      </c>
      <c r="G14">
        <v>2.2627416997969521</v>
      </c>
      <c r="H14">
        <v>9.05096679918781</v>
      </c>
      <c r="I14">
        <v>5.6568542494923806</v>
      </c>
    </row>
    <row r="15" spans="1:9" x14ac:dyDescent="0.25">
      <c r="A15">
        <v>-1498</v>
      </c>
      <c r="B15">
        <v>1172</v>
      </c>
      <c r="C15">
        <v>12.529964086141669</v>
      </c>
      <c r="D15">
        <v>-1492</v>
      </c>
      <c r="E15">
        <v>1183</v>
      </c>
      <c r="F15">
        <v>0</v>
      </c>
      <c r="G15">
        <v>2.5059928172283339</v>
      </c>
      <c r="H15">
        <v>10.023971268913339</v>
      </c>
      <c r="I15">
        <v>6.2649820430708338</v>
      </c>
    </row>
    <row r="16" spans="1:9" x14ac:dyDescent="0.25">
      <c r="A16">
        <v>-1496</v>
      </c>
      <c r="B16">
        <v>1171</v>
      </c>
      <c r="C16">
        <v>12.64911064067352</v>
      </c>
      <c r="D16">
        <v>-1492</v>
      </c>
      <c r="E16">
        <v>1183</v>
      </c>
      <c r="F16">
        <v>0</v>
      </c>
      <c r="G16">
        <v>2.529822128134704</v>
      </c>
      <c r="H16">
        <v>10.119288512538819</v>
      </c>
      <c r="I16">
        <v>6.324555320336759</v>
      </c>
    </row>
    <row r="17" spans="1:9" x14ac:dyDescent="0.25">
      <c r="A17">
        <v>-1498</v>
      </c>
      <c r="B17">
        <v>1171</v>
      </c>
      <c r="C17">
        <v>13.416407864998741</v>
      </c>
      <c r="D17">
        <v>-1492</v>
      </c>
      <c r="E17">
        <v>1183</v>
      </c>
      <c r="F17">
        <v>0</v>
      </c>
      <c r="G17">
        <v>2.6832815729997481</v>
      </c>
      <c r="H17">
        <v>10.733126291998991</v>
      </c>
      <c r="I17">
        <v>6.7082039324993694</v>
      </c>
    </row>
    <row r="18" spans="1:9" x14ac:dyDescent="0.25">
      <c r="A18">
        <v>-1500</v>
      </c>
      <c r="B18">
        <v>1166</v>
      </c>
      <c r="C18">
        <v>18.788294228055939</v>
      </c>
      <c r="D18">
        <v>-1492</v>
      </c>
      <c r="E18">
        <v>1183</v>
      </c>
      <c r="F18">
        <v>0</v>
      </c>
      <c r="G18">
        <v>3.757658845611187</v>
      </c>
      <c r="H18">
        <v>15.03063538244475</v>
      </c>
      <c r="I18">
        <v>9.3941471140279678</v>
      </c>
    </row>
    <row r="19" spans="1:9" x14ac:dyDescent="0.25">
      <c r="A19">
        <v>-1494</v>
      </c>
      <c r="B19">
        <v>1174</v>
      </c>
      <c r="C19">
        <v>9.2195444572928871</v>
      </c>
      <c r="D19">
        <v>-1492</v>
      </c>
      <c r="E19">
        <v>1183</v>
      </c>
      <c r="F19">
        <v>0</v>
      </c>
      <c r="G19">
        <v>1.8439088914585779</v>
      </c>
      <c r="H19">
        <v>7.37563556583431</v>
      </c>
      <c r="I19">
        <v>4.6097722286464444</v>
      </c>
    </row>
    <row r="20" spans="1:9" x14ac:dyDescent="0.25">
      <c r="A20">
        <v>-1496</v>
      </c>
      <c r="B20">
        <v>1170</v>
      </c>
      <c r="C20">
        <v>13.60147050873544</v>
      </c>
      <c r="D20">
        <v>-1492</v>
      </c>
      <c r="E20">
        <v>1183</v>
      </c>
      <c r="F20">
        <v>0</v>
      </c>
      <c r="G20">
        <v>2.720294101747089</v>
      </c>
      <c r="H20">
        <v>10.881176406988359</v>
      </c>
      <c r="I20">
        <v>6.800735254367722</v>
      </c>
    </row>
    <row r="21" spans="1:9" x14ac:dyDescent="0.25">
      <c r="A21">
        <v>-1495</v>
      </c>
      <c r="B21">
        <v>1174</v>
      </c>
      <c r="C21">
        <v>9.4868329805051381</v>
      </c>
      <c r="D21">
        <v>-1492</v>
      </c>
      <c r="E21">
        <v>1183</v>
      </c>
      <c r="F21">
        <v>0</v>
      </c>
      <c r="G21">
        <v>1.897366596101028</v>
      </c>
      <c r="H21">
        <v>7.589466384404111</v>
      </c>
      <c r="I21">
        <v>4.7434164902525691</v>
      </c>
    </row>
    <row r="22" spans="1:9" x14ac:dyDescent="0.25">
      <c r="A22">
        <v>-1494</v>
      </c>
      <c r="B22">
        <v>1177</v>
      </c>
      <c r="C22">
        <v>6.324555320336759</v>
      </c>
      <c r="D22">
        <v>-1492</v>
      </c>
      <c r="E22">
        <v>1183</v>
      </c>
      <c r="F22">
        <v>0</v>
      </c>
      <c r="G22">
        <v>1.264911064067352</v>
      </c>
      <c r="H22">
        <v>5.0596442562694079</v>
      </c>
      <c r="I22">
        <v>3.16227766016838</v>
      </c>
    </row>
    <row r="23" spans="1:9" x14ac:dyDescent="0.25">
      <c r="A23">
        <v>-1490</v>
      </c>
      <c r="B23">
        <v>1181</v>
      </c>
      <c r="C23">
        <v>1.9323153488662901</v>
      </c>
      <c r="D23">
        <v>-1492</v>
      </c>
      <c r="E23">
        <v>1183</v>
      </c>
      <c r="F23">
        <v>0</v>
      </c>
      <c r="G23">
        <v>0.38646306977325801</v>
      </c>
      <c r="H23">
        <v>1.545852279093032</v>
      </c>
      <c r="I23">
        <v>0.96615767443314482</v>
      </c>
    </row>
    <row r="24" spans="1:9" x14ac:dyDescent="0.25">
      <c r="A24">
        <v>-1480</v>
      </c>
      <c r="B24">
        <v>1183</v>
      </c>
      <c r="C24">
        <v>0.39945746937945381</v>
      </c>
      <c r="D24">
        <v>-1492</v>
      </c>
      <c r="E24">
        <v>1183</v>
      </c>
      <c r="F24">
        <v>0</v>
      </c>
      <c r="G24">
        <v>7.9891493875890771E-2</v>
      </c>
      <c r="H24">
        <v>0.31956597550356308</v>
      </c>
      <c r="I24">
        <v>0.19972873468972691</v>
      </c>
    </row>
    <row r="25" spans="1:9" x14ac:dyDescent="0.25">
      <c r="A25">
        <v>-1478</v>
      </c>
      <c r="B25">
        <v>1185</v>
      </c>
      <c r="C25">
        <v>2.4649253080388971</v>
      </c>
      <c r="D25">
        <v>-1492</v>
      </c>
      <c r="E25">
        <v>1183</v>
      </c>
      <c r="F25">
        <v>0</v>
      </c>
      <c r="G25">
        <v>0.49298506160777938</v>
      </c>
      <c r="H25">
        <v>1.971940246431118</v>
      </c>
      <c r="I25">
        <v>1.232462654019449</v>
      </c>
    </row>
    <row r="26" spans="1:9" x14ac:dyDescent="0.25">
      <c r="A26">
        <v>-1485</v>
      </c>
      <c r="B26">
        <v>1181</v>
      </c>
      <c r="C26">
        <v>1.7658747366246179</v>
      </c>
      <c r="D26">
        <v>-1492</v>
      </c>
      <c r="E26">
        <v>1183</v>
      </c>
      <c r="F26">
        <v>0</v>
      </c>
      <c r="G26">
        <v>0.35317494732492372</v>
      </c>
      <c r="H26">
        <v>1.4126997892996951</v>
      </c>
      <c r="I26">
        <v>0.88293736831230918</v>
      </c>
    </row>
    <row r="27" spans="1:9" x14ac:dyDescent="0.25">
      <c r="A27">
        <v>-1486</v>
      </c>
      <c r="B27">
        <v>1181</v>
      </c>
      <c r="C27">
        <v>1.799162859072909</v>
      </c>
      <c r="D27">
        <v>-1492</v>
      </c>
      <c r="E27">
        <v>1183</v>
      </c>
      <c r="F27">
        <v>0</v>
      </c>
      <c r="G27">
        <v>0.35983257181458178</v>
      </c>
      <c r="H27">
        <v>1.4393302872583269</v>
      </c>
      <c r="I27">
        <v>0.89958142953645437</v>
      </c>
    </row>
    <row r="28" spans="1:9" x14ac:dyDescent="0.25">
      <c r="A28">
        <v>-1487</v>
      </c>
      <c r="B28">
        <v>1183</v>
      </c>
      <c r="C28">
        <v>0.1664406122414441</v>
      </c>
      <c r="D28">
        <v>-1492</v>
      </c>
      <c r="E28">
        <v>1183</v>
      </c>
      <c r="F28">
        <v>0</v>
      </c>
      <c r="G28">
        <v>3.3288122448288833E-2</v>
      </c>
      <c r="H28">
        <v>0.1331524897931553</v>
      </c>
      <c r="I28">
        <v>8.3220306120722065E-2</v>
      </c>
    </row>
    <row r="29" spans="1:9" x14ac:dyDescent="0.25">
      <c r="A29">
        <v>-1488</v>
      </c>
      <c r="B29">
        <v>1182</v>
      </c>
      <c r="C29">
        <v>0.86629330708816399</v>
      </c>
      <c r="D29">
        <v>-1492</v>
      </c>
      <c r="E29">
        <v>1183</v>
      </c>
      <c r="F29">
        <v>0</v>
      </c>
      <c r="G29">
        <v>0.1732586614176328</v>
      </c>
      <c r="H29">
        <v>0.69303464567053119</v>
      </c>
      <c r="I29">
        <v>0.43314665354408199</v>
      </c>
    </row>
    <row r="30" spans="1:9" x14ac:dyDescent="0.25">
      <c r="A30">
        <v>-1488</v>
      </c>
      <c r="B30">
        <v>1180</v>
      </c>
      <c r="C30">
        <v>2.8651849008510268</v>
      </c>
      <c r="D30">
        <v>-1492</v>
      </c>
      <c r="E30">
        <v>1183</v>
      </c>
      <c r="F30">
        <v>0</v>
      </c>
      <c r="G30">
        <v>0.57303698017020543</v>
      </c>
      <c r="H30">
        <v>2.2921479206808222</v>
      </c>
      <c r="I30">
        <v>1.432592450425513</v>
      </c>
    </row>
    <row r="31" spans="1:9" x14ac:dyDescent="0.25">
      <c r="A31">
        <v>-1489</v>
      </c>
      <c r="B31">
        <v>1177</v>
      </c>
      <c r="C31">
        <v>5.8968104139434976</v>
      </c>
      <c r="D31">
        <v>-1492</v>
      </c>
      <c r="E31">
        <v>1183</v>
      </c>
      <c r="F31">
        <v>0</v>
      </c>
      <c r="G31">
        <v>1.1793620827886999</v>
      </c>
      <c r="H31">
        <v>4.7174483311547988</v>
      </c>
      <c r="I31">
        <v>2.9484052069717488</v>
      </c>
    </row>
    <row r="32" spans="1:9" x14ac:dyDescent="0.25">
      <c r="A32">
        <v>-1493</v>
      </c>
      <c r="B32">
        <v>1173</v>
      </c>
      <c r="C32">
        <v>10.04987562112089</v>
      </c>
      <c r="D32">
        <v>-1492</v>
      </c>
      <c r="E32">
        <v>1183</v>
      </c>
      <c r="F32">
        <v>0</v>
      </c>
      <c r="G32">
        <v>2.0099751242241779</v>
      </c>
      <c r="H32">
        <v>8.0399004968967116</v>
      </c>
      <c r="I32">
        <v>5.024937810560445</v>
      </c>
    </row>
    <row r="33" spans="1:9" x14ac:dyDescent="0.25">
      <c r="A33">
        <v>-1495</v>
      </c>
      <c r="B33">
        <v>1171</v>
      </c>
      <c r="C33">
        <v>12.369316876852981</v>
      </c>
      <c r="D33">
        <v>-1492</v>
      </c>
      <c r="E33">
        <v>1183</v>
      </c>
      <c r="F33">
        <v>0</v>
      </c>
      <c r="G33">
        <v>2.473863375370597</v>
      </c>
      <c r="H33">
        <v>9.8954535014823861</v>
      </c>
      <c r="I33">
        <v>6.1846584384264904</v>
      </c>
    </row>
    <row r="34" spans="1:9" x14ac:dyDescent="0.25">
      <c r="A34">
        <v>-1493</v>
      </c>
      <c r="B34">
        <v>1172</v>
      </c>
      <c r="C34">
        <v>11.045361017187259</v>
      </c>
      <c r="D34">
        <v>-1492</v>
      </c>
      <c r="E34">
        <v>1183</v>
      </c>
      <c r="F34">
        <v>0</v>
      </c>
      <c r="G34">
        <v>2.2090722034374521</v>
      </c>
      <c r="H34">
        <v>8.8362888137498086</v>
      </c>
      <c r="I34">
        <v>5.5226805085936306</v>
      </c>
    </row>
    <row r="35" spans="1:9" x14ac:dyDescent="0.25">
      <c r="A35">
        <v>-1490</v>
      </c>
      <c r="B35">
        <v>1170</v>
      </c>
      <c r="C35">
        <v>12.926219114561469</v>
      </c>
      <c r="D35">
        <v>-1492</v>
      </c>
      <c r="E35">
        <v>1183</v>
      </c>
      <c r="F35">
        <v>0</v>
      </c>
      <c r="G35">
        <v>2.585243822912294</v>
      </c>
      <c r="H35">
        <v>10.340975291649171</v>
      </c>
      <c r="I35">
        <v>6.4631095572807338</v>
      </c>
    </row>
    <row r="36" spans="1:9" x14ac:dyDescent="0.25">
      <c r="A36">
        <v>-1488</v>
      </c>
      <c r="B36">
        <v>1168</v>
      </c>
      <c r="C36">
        <v>14.85853446342753</v>
      </c>
      <c r="D36">
        <v>-1492</v>
      </c>
      <c r="E36">
        <v>1183</v>
      </c>
      <c r="F36">
        <v>0</v>
      </c>
      <c r="G36">
        <v>2.9717068926855061</v>
      </c>
      <c r="H36">
        <v>11.886827570742019</v>
      </c>
      <c r="I36">
        <v>7.4292672317137649</v>
      </c>
    </row>
    <row r="37" spans="1:9" x14ac:dyDescent="0.25">
      <c r="A37">
        <v>-1488</v>
      </c>
      <c r="B37">
        <v>1168</v>
      </c>
      <c r="C37">
        <v>14.85853446342753</v>
      </c>
      <c r="D37">
        <v>-1492</v>
      </c>
      <c r="E37">
        <v>1183</v>
      </c>
      <c r="F37">
        <v>0</v>
      </c>
      <c r="G37">
        <v>2.9717068926855061</v>
      </c>
      <c r="H37">
        <v>11.886827570742019</v>
      </c>
      <c r="I37">
        <v>7.4292672317137649</v>
      </c>
    </row>
    <row r="38" spans="1:9" x14ac:dyDescent="0.25">
      <c r="A38">
        <v>-1489</v>
      </c>
      <c r="B38">
        <v>1170</v>
      </c>
      <c r="C38">
        <v>12.892930992113181</v>
      </c>
      <c r="D38">
        <v>-1492</v>
      </c>
      <c r="E38">
        <v>1183</v>
      </c>
      <c r="F38">
        <v>0</v>
      </c>
      <c r="G38">
        <v>2.5785861984226361</v>
      </c>
      <c r="H38">
        <v>10.314344793690539</v>
      </c>
      <c r="I38">
        <v>6.4464654960565886</v>
      </c>
    </row>
    <row r="39" spans="1:9" x14ac:dyDescent="0.25">
      <c r="A39">
        <v>-1487</v>
      </c>
      <c r="B39">
        <v>1167</v>
      </c>
      <c r="C39">
        <v>15.824692137860779</v>
      </c>
      <c r="D39">
        <v>-1492</v>
      </c>
      <c r="E39">
        <v>1183</v>
      </c>
      <c r="F39">
        <v>0</v>
      </c>
      <c r="G39">
        <v>3.164938427572157</v>
      </c>
      <c r="H39">
        <v>12.65975371028863</v>
      </c>
      <c r="I39">
        <v>7.9123460689303924</v>
      </c>
    </row>
    <row r="40" spans="1:9" x14ac:dyDescent="0.25">
      <c r="A40">
        <v>-1492</v>
      </c>
      <c r="B40">
        <v>1175</v>
      </c>
      <c r="C40">
        <v>7.9955663750509967</v>
      </c>
      <c r="D40">
        <v>-1492</v>
      </c>
      <c r="E40">
        <v>1183</v>
      </c>
      <c r="F40">
        <v>0</v>
      </c>
      <c r="G40">
        <v>1.5991132750102</v>
      </c>
      <c r="H40">
        <v>6.396453100040798</v>
      </c>
      <c r="I40">
        <v>3.9977831875254979</v>
      </c>
    </row>
    <row r="41" spans="1:9" x14ac:dyDescent="0.25">
      <c r="A41">
        <v>-1491</v>
      </c>
      <c r="B41">
        <v>1180</v>
      </c>
      <c r="C41">
        <v>2.96504926819589</v>
      </c>
      <c r="D41">
        <v>-1492</v>
      </c>
      <c r="E41">
        <v>1183</v>
      </c>
      <c r="F41">
        <v>0</v>
      </c>
      <c r="G41">
        <v>0.59300985363917813</v>
      </c>
      <c r="H41">
        <v>2.372039414556713</v>
      </c>
      <c r="I41">
        <v>1.482524634097945</v>
      </c>
    </row>
    <row r="42" spans="1:9" x14ac:dyDescent="0.25">
      <c r="A42">
        <v>-1493</v>
      </c>
      <c r="B42">
        <v>1181</v>
      </c>
      <c r="C42">
        <v>2.2360679774997898</v>
      </c>
      <c r="D42">
        <v>-1492</v>
      </c>
      <c r="E42">
        <v>1183</v>
      </c>
      <c r="F42">
        <v>0</v>
      </c>
      <c r="G42">
        <v>0.44721359549995798</v>
      </c>
      <c r="H42">
        <v>1.7888543819998319</v>
      </c>
      <c r="I42">
        <v>1.1180339887498949</v>
      </c>
    </row>
    <row r="43" spans="1:9" x14ac:dyDescent="0.25">
      <c r="A43">
        <v>-1494</v>
      </c>
      <c r="B43">
        <v>1181</v>
      </c>
      <c r="C43">
        <v>2.8284271247461898</v>
      </c>
      <c r="D43">
        <v>-1492</v>
      </c>
      <c r="E43">
        <v>1183</v>
      </c>
      <c r="F43">
        <v>0</v>
      </c>
      <c r="G43">
        <v>0.56568542494923812</v>
      </c>
      <c r="H43">
        <v>2.2627416997969521</v>
      </c>
      <c r="I43">
        <v>1.4142135623730949</v>
      </c>
    </row>
    <row r="44" spans="1:9" x14ac:dyDescent="0.25">
      <c r="A44">
        <v>-1490</v>
      </c>
      <c r="B44">
        <v>1180</v>
      </c>
      <c r="C44">
        <v>2.931761145747608</v>
      </c>
      <c r="D44">
        <v>-1492</v>
      </c>
      <c r="E44">
        <v>1183</v>
      </c>
      <c r="F44">
        <v>0</v>
      </c>
      <c r="G44">
        <v>0.58635222914952156</v>
      </c>
      <c r="H44">
        <v>2.3454089165980858</v>
      </c>
      <c r="I44">
        <v>1.465880572873804</v>
      </c>
    </row>
    <row r="45" spans="1:9" x14ac:dyDescent="0.25">
      <c r="A45">
        <v>-1493</v>
      </c>
      <c r="B45">
        <v>1179</v>
      </c>
      <c r="C45">
        <v>4.1231056256176606</v>
      </c>
      <c r="D45">
        <v>-1492</v>
      </c>
      <c r="E45">
        <v>1183</v>
      </c>
      <c r="F45">
        <v>0</v>
      </c>
      <c r="G45">
        <v>0.82462112512353214</v>
      </c>
      <c r="H45">
        <v>3.298484500494129</v>
      </c>
      <c r="I45">
        <v>2.0615528128088298</v>
      </c>
    </row>
    <row r="46" spans="1:9" x14ac:dyDescent="0.25">
      <c r="A46">
        <v>-1489</v>
      </c>
      <c r="B46">
        <v>1182</v>
      </c>
      <c r="C46">
        <v>0.89958142953645437</v>
      </c>
      <c r="D46">
        <v>-1492</v>
      </c>
      <c r="E46">
        <v>1183</v>
      </c>
      <c r="F46">
        <v>0</v>
      </c>
      <c r="G46">
        <v>0.17991628590729089</v>
      </c>
      <c r="H46">
        <v>0.71966514362916356</v>
      </c>
      <c r="I46">
        <v>0.44979071476822718</v>
      </c>
    </row>
    <row r="47" spans="1:9" x14ac:dyDescent="0.25">
      <c r="A47">
        <v>-1490</v>
      </c>
      <c r="B47">
        <v>1189</v>
      </c>
      <c r="C47">
        <v>6.0632510261849424</v>
      </c>
      <c r="D47">
        <v>-1492</v>
      </c>
      <c r="E47">
        <v>1183</v>
      </c>
      <c r="F47">
        <v>0</v>
      </c>
      <c r="G47">
        <v>1.212650205236989</v>
      </c>
      <c r="H47">
        <v>4.8506008209479541</v>
      </c>
      <c r="I47">
        <v>3.0316255130924712</v>
      </c>
    </row>
    <row r="48" spans="1:9" x14ac:dyDescent="0.25">
      <c r="A48">
        <v>-1488</v>
      </c>
      <c r="B48">
        <v>1188</v>
      </c>
      <c r="C48">
        <v>5.1303814742001972</v>
      </c>
      <c r="D48">
        <v>-1492</v>
      </c>
      <c r="E48">
        <v>1183</v>
      </c>
      <c r="F48">
        <v>0</v>
      </c>
      <c r="G48">
        <v>1.026076294840039</v>
      </c>
      <c r="H48">
        <v>4.1043051793601579</v>
      </c>
      <c r="I48">
        <v>2.565190737100099</v>
      </c>
    </row>
    <row r="49" spans="1:9" x14ac:dyDescent="0.25">
      <c r="A49">
        <v>-1487</v>
      </c>
      <c r="B49">
        <v>1190</v>
      </c>
      <c r="C49">
        <v>7.1625611904111226</v>
      </c>
      <c r="D49">
        <v>-1492</v>
      </c>
      <c r="E49">
        <v>1183</v>
      </c>
      <c r="F49">
        <v>0</v>
      </c>
      <c r="G49">
        <v>1.4325122380822251</v>
      </c>
      <c r="H49">
        <v>5.7300489523288993</v>
      </c>
      <c r="I49">
        <v>3.5812805952055622</v>
      </c>
    </row>
    <row r="50" spans="1:9" x14ac:dyDescent="0.25">
      <c r="A50">
        <v>-1483</v>
      </c>
      <c r="B50">
        <v>1189</v>
      </c>
      <c r="C50">
        <v>6.2962678833229591</v>
      </c>
      <c r="D50">
        <v>-1492</v>
      </c>
      <c r="E50">
        <v>1183</v>
      </c>
      <c r="F50">
        <v>0</v>
      </c>
      <c r="G50">
        <v>1.259253576664592</v>
      </c>
      <c r="H50">
        <v>5.0370143066583672</v>
      </c>
      <c r="I50">
        <v>3.14813394166148</v>
      </c>
    </row>
    <row r="51" spans="1:9" x14ac:dyDescent="0.25">
      <c r="A51">
        <v>-1485</v>
      </c>
      <c r="B51">
        <v>1191</v>
      </c>
      <c r="C51">
        <v>8.2285832321892407</v>
      </c>
      <c r="D51">
        <v>-1492</v>
      </c>
      <c r="E51">
        <v>1183</v>
      </c>
      <c r="F51">
        <v>0</v>
      </c>
      <c r="G51">
        <v>1.6457166464378481</v>
      </c>
      <c r="H51">
        <v>6.5828665857513933</v>
      </c>
      <c r="I51">
        <v>4.1142916160946204</v>
      </c>
    </row>
    <row r="52" spans="1:9" x14ac:dyDescent="0.25">
      <c r="A52">
        <v>-1483</v>
      </c>
      <c r="B52">
        <v>1195</v>
      </c>
      <c r="C52">
        <v>12.292942664611321</v>
      </c>
      <c r="D52">
        <v>-1492</v>
      </c>
      <c r="E52">
        <v>1183</v>
      </c>
      <c r="F52">
        <v>0</v>
      </c>
      <c r="G52">
        <v>2.4585885329222639</v>
      </c>
      <c r="H52">
        <v>9.8343541316890555</v>
      </c>
      <c r="I52">
        <v>6.1464713323056586</v>
      </c>
    </row>
    <row r="53" spans="1:9" x14ac:dyDescent="0.25">
      <c r="A53">
        <v>-1487</v>
      </c>
      <c r="B53">
        <v>1188</v>
      </c>
      <c r="C53">
        <v>5.1636695966484876</v>
      </c>
      <c r="D53">
        <v>-1492</v>
      </c>
      <c r="E53">
        <v>1183</v>
      </c>
      <c r="F53">
        <v>0</v>
      </c>
      <c r="G53">
        <v>1.032733919329698</v>
      </c>
      <c r="H53">
        <v>4.1309356773187904</v>
      </c>
      <c r="I53">
        <v>2.5818347983242438</v>
      </c>
    </row>
    <row r="54" spans="1:9" x14ac:dyDescent="0.25">
      <c r="A54">
        <v>-1488</v>
      </c>
      <c r="B54">
        <v>1186</v>
      </c>
      <c r="C54">
        <v>3.1314898804373339</v>
      </c>
      <c r="D54">
        <v>-1492</v>
      </c>
      <c r="E54">
        <v>1183</v>
      </c>
      <c r="F54">
        <v>0</v>
      </c>
      <c r="G54">
        <v>0.62629797608746696</v>
      </c>
      <c r="H54">
        <v>2.5051919043498678</v>
      </c>
      <c r="I54">
        <v>1.5657449402186669</v>
      </c>
    </row>
    <row r="55" spans="1:9" x14ac:dyDescent="0.25">
      <c r="A55">
        <v>-1486</v>
      </c>
      <c r="B55">
        <v>1182</v>
      </c>
      <c r="C55">
        <v>0.79971706219159089</v>
      </c>
      <c r="D55">
        <v>-1492</v>
      </c>
      <c r="E55">
        <v>1183</v>
      </c>
      <c r="F55">
        <v>0</v>
      </c>
      <c r="G55">
        <v>0.15994341243831819</v>
      </c>
      <c r="H55">
        <v>0.63977364975327278</v>
      </c>
      <c r="I55">
        <v>0.39985853109579539</v>
      </c>
    </row>
    <row r="56" spans="1:9" x14ac:dyDescent="0.25">
      <c r="A56">
        <v>-1485</v>
      </c>
      <c r="B56">
        <v>1174</v>
      </c>
      <c r="C56">
        <v>8.7619953147942979</v>
      </c>
      <c r="D56">
        <v>-1492</v>
      </c>
      <c r="E56">
        <v>1183</v>
      </c>
      <c r="F56">
        <v>0</v>
      </c>
      <c r="G56">
        <v>1.7523990629588599</v>
      </c>
      <c r="H56">
        <v>7.0095962518354389</v>
      </c>
      <c r="I56">
        <v>4.380997657397149</v>
      </c>
    </row>
    <row r="57" spans="1:9" x14ac:dyDescent="0.25">
      <c r="A57">
        <v>-1489</v>
      </c>
      <c r="B57">
        <v>1171</v>
      </c>
      <c r="C57">
        <v>11.89348519523163</v>
      </c>
      <c r="D57">
        <v>-1492</v>
      </c>
      <c r="E57">
        <v>1183</v>
      </c>
      <c r="F57">
        <v>0</v>
      </c>
      <c r="G57">
        <v>2.378697039046326</v>
      </c>
      <c r="H57">
        <v>9.5147881561853058</v>
      </c>
      <c r="I57">
        <v>5.9467425976158159</v>
      </c>
    </row>
    <row r="58" spans="1:9" x14ac:dyDescent="0.25">
      <c r="A58">
        <v>-1489</v>
      </c>
      <c r="B58">
        <v>1176</v>
      </c>
      <c r="C58">
        <v>6.8962562108248164</v>
      </c>
      <c r="D58">
        <v>-1492</v>
      </c>
      <c r="E58">
        <v>1183</v>
      </c>
      <c r="F58">
        <v>0</v>
      </c>
      <c r="G58">
        <v>1.379251242164963</v>
      </c>
      <c r="H58">
        <v>5.5170049686598528</v>
      </c>
      <c r="I58">
        <v>3.4481281054124082</v>
      </c>
    </row>
    <row r="59" spans="1:9" x14ac:dyDescent="0.25">
      <c r="A59">
        <v>-1493</v>
      </c>
      <c r="B59">
        <v>1175</v>
      </c>
      <c r="C59">
        <v>8.0622577482985491</v>
      </c>
      <c r="D59">
        <v>-1492</v>
      </c>
      <c r="E59">
        <v>1183</v>
      </c>
      <c r="F59">
        <v>0</v>
      </c>
      <c r="G59">
        <v>1.61245154965971</v>
      </c>
      <c r="H59">
        <v>6.4498061986388393</v>
      </c>
      <c r="I59">
        <v>4.0311288741492746</v>
      </c>
    </row>
    <row r="60" spans="1:9" x14ac:dyDescent="0.25">
      <c r="A60">
        <v>-1492</v>
      </c>
      <c r="B60">
        <v>1179</v>
      </c>
      <c r="C60">
        <v>3.9977831875254979</v>
      </c>
      <c r="D60">
        <v>-1492</v>
      </c>
      <c r="E60">
        <v>1183</v>
      </c>
      <c r="F60">
        <v>0</v>
      </c>
      <c r="G60">
        <v>0.79955663750509975</v>
      </c>
      <c r="H60">
        <v>3.198226550020399</v>
      </c>
      <c r="I60">
        <v>1.9988915937627489</v>
      </c>
    </row>
    <row r="61" spans="1:9" x14ac:dyDescent="0.25">
      <c r="A61">
        <v>-1490</v>
      </c>
      <c r="B61">
        <v>1184</v>
      </c>
      <c r="C61">
        <v>1.0660220417778909</v>
      </c>
      <c r="D61">
        <v>-1492</v>
      </c>
      <c r="E61">
        <v>1183</v>
      </c>
      <c r="F61">
        <v>0</v>
      </c>
      <c r="G61">
        <v>0.21320440835557819</v>
      </c>
      <c r="H61">
        <v>0.85281763342231276</v>
      </c>
      <c r="I61">
        <v>0.53301102088894547</v>
      </c>
    </row>
    <row r="62" spans="1:9" x14ac:dyDescent="0.25">
      <c r="A62">
        <v>-1491</v>
      </c>
      <c r="B62">
        <v>1186</v>
      </c>
      <c r="C62">
        <v>3.0316255130924712</v>
      </c>
      <c r="D62">
        <v>-1492</v>
      </c>
      <c r="E62">
        <v>1183</v>
      </c>
      <c r="F62">
        <v>0</v>
      </c>
      <c r="G62">
        <v>0.60632510261849426</v>
      </c>
      <c r="H62">
        <v>2.425300410473977</v>
      </c>
      <c r="I62">
        <v>1.515812756546236</v>
      </c>
    </row>
    <row r="63" spans="1:9" x14ac:dyDescent="0.25">
      <c r="A63">
        <v>-1492</v>
      </c>
      <c r="B63">
        <v>1191</v>
      </c>
      <c r="C63">
        <v>8</v>
      </c>
      <c r="D63">
        <v>-1492</v>
      </c>
      <c r="E63">
        <v>1183</v>
      </c>
      <c r="F63">
        <v>0</v>
      </c>
      <c r="G63">
        <v>1.6</v>
      </c>
      <c r="H63">
        <v>6.4</v>
      </c>
      <c r="I63">
        <v>4</v>
      </c>
    </row>
    <row r="64" spans="1:9" x14ac:dyDescent="0.25">
      <c r="A64">
        <v>-1492</v>
      </c>
      <c r="B64">
        <v>1190</v>
      </c>
      <c r="C64">
        <v>7</v>
      </c>
      <c r="D64">
        <v>-1492</v>
      </c>
      <c r="E64">
        <v>1183</v>
      </c>
      <c r="F64">
        <v>0</v>
      </c>
      <c r="G64">
        <v>1.4</v>
      </c>
      <c r="H64">
        <v>5.6000000000000014</v>
      </c>
      <c r="I64">
        <v>3.5</v>
      </c>
    </row>
    <row r="65" spans="1:9" x14ac:dyDescent="0.25">
      <c r="A65">
        <v>-1488</v>
      </c>
      <c r="B65">
        <v>1190</v>
      </c>
      <c r="C65">
        <v>7.1292730679628331</v>
      </c>
      <c r="D65">
        <v>-1492</v>
      </c>
      <c r="E65">
        <v>1183</v>
      </c>
      <c r="F65">
        <v>0</v>
      </c>
      <c r="G65">
        <v>1.4258546135925669</v>
      </c>
      <c r="H65">
        <v>5.7034184543702668</v>
      </c>
      <c r="I65">
        <v>3.564636533981417</v>
      </c>
    </row>
    <row r="66" spans="1:9" x14ac:dyDescent="0.25">
      <c r="A66">
        <v>-1488</v>
      </c>
      <c r="B66">
        <v>1190</v>
      </c>
      <c r="C66">
        <v>7.1292730679628331</v>
      </c>
      <c r="D66">
        <v>-1492</v>
      </c>
      <c r="E66">
        <v>1183</v>
      </c>
      <c r="F66">
        <v>0</v>
      </c>
      <c r="G66">
        <v>1.4258546135925669</v>
      </c>
      <c r="H66">
        <v>5.7034184543702668</v>
      </c>
      <c r="I66">
        <v>3.564636533981417</v>
      </c>
    </row>
    <row r="67" spans="1:9" x14ac:dyDescent="0.25">
      <c r="A67">
        <v>-1483</v>
      </c>
      <c r="B67">
        <v>1183</v>
      </c>
      <c r="C67">
        <v>0.29959310203459028</v>
      </c>
      <c r="D67">
        <v>-1492</v>
      </c>
      <c r="E67">
        <v>1183</v>
      </c>
      <c r="F67">
        <v>0</v>
      </c>
      <c r="G67">
        <v>5.9918620406918068E-2</v>
      </c>
      <c r="H67">
        <v>0.2396744816276723</v>
      </c>
      <c r="I67">
        <v>0.14979655101729519</v>
      </c>
    </row>
    <row r="68" spans="1:9" x14ac:dyDescent="0.25">
      <c r="A68">
        <v>-1484</v>
      </c>
      <c r="B68">
        <v>1180</v>
      </c>
      <c r="C68">
        <v>2.7320324110578729</v>
      </c>
      <c r="D68">
        <v>-1492</v>
      </c>
      <c r="E68">
        <v>1183</v>
      </c>
      <c r="F68">
        <v>0</v>
      </c>
      <c r="G68">
        <v>0.54640648221157462</v>
      </c>
      <c r="H68">
        <v>2.185625928846298</v>
      </c>
      <c r="I68">
        <v>1.366016205528936</v>
      </c>
    </row>
    <row r="69" spans="1:9" x14ac:dyDescent="0.25">
      <c r="A69">
        <v>-1484</v>
      </c>
      <c r="B69">
        <v>1179</v>
      </c>
      <c r="C69">
        <v>3.7314782079391979</v>
      </c>
      <c r="D69">
        <v>-1492</v>
      </c>
      <c r="E69">
        <v>1183</v>
      </c>
      <c r="F69">
        <v>0</v>
      </c>
      <c r="G69">
        <v>0.74629564158783968</v>
      </c>
      <c r="H69">
        <v>2.9851825663513591</v>
      </c>
      <c r="I69">
        <v>1.865739103969599</v>
      </c>
    </row>
    <row r="70" spans="1:9" x14ac:dyDescent="0.25">
      <c r="A70">
        <v>-1486</v>
      </c>
      <c r="B70">
        <v>1180</v>
      </c>
      <c r="C70">
        <v>2.7986086559544541</v>
      </c>
      <c r="D70">
        <v>-1492</v>
      </c>
      <c r="E70">
        <v>1183</v>
      </c>
      <c r="F70">
        <v>0</v>
      </c>
      <c r="G70">
        <v>0.55972173119089075</v>
      </c>
      <c r="H70">
        <v>2.238886924763563</v>
      </c>
      <c r="I70">
        <v>1.399304327977227</v>
      </c>
    </row>
    <row r="71" spans="1:9" x14ac:dyDescent="0.25">
      <c r="A71">
        <v>-1488</v>
      </c>
      <c r="B71">
        <v>1184</v>
      </c>
      <c r="C71">
        <v>1.132598286674471</v>
      </c>
      <c r="D71">
        <v>-1492</v>
      </c>
      <c r="E71">
        <v>1183</v>
      </c>
      <c r="F71">
        <v>0</v>
      </c>
      <c r="G71">
        <v>0.22651965733489429</v>
      </c>
      <c r="H71">
        <v>0.90607862933957728</v>
      </c>
      <c r="I71">
        <v>0.56629914333723574</v>
      </c>
    </row>
    <row r="72" spans="1:9" x14ac:dyDescent="0.25">
      <c r="A72">
        <v>-1490</v>
      </c>
      <c r="B72">
        <v>1187</v>
      </c>
      <c r="C72">
        <v>4.0643594324220791</v>
      </c>
      <c r="D72">
        <v>-1492</v>
      </c>
      <c r="E72">
        <v>1183</v>
      </c>
      <c r="F72">
        <v>0</v>
      </c>
      <c r="G72">
        <v>0.81287188648441588</v>
      </c>
      <c r="H72">
        <v>3.251487545937664</v>
      </c>
      <c r="I72">
        <v>2.03217971621104</v>
      </c>
    </row>
    <row r="73" spans="1:9" x14ac:dyDescent="0.25">
      <c r="A73">
        <v>-1489</v>
      </c>
      <c r="B73">
        <v>1188</v>
      </c>
      <c r="C73">
        <v>5.0970933517519068</v>
      </c>
      <c r="D73">
        <v>-1492</v>
      </c>
      <c r="E73">
        <v>1183</v>
      </c>
      <c r="F73">
        <v>0</v>
      </c>
      <c r="G73">
        <v>1.0194186703503809</v>
      </c>
      <c r="H73">
        <v>4.0776746814015246</v>
      </c>
      <c r="I73">
        <v>2.548546675875953</v>
      </c>
    </row>
    <row r="74" spans="1:9" x14ac:dyDescent="0.25">
      <c r="A74">
        <v>-1489</v>
      </c>
      <c r="B74">
        <v>1193</v>
      </c>
      <c r="C74">
        <v>10.09432233615872</v>
      </c>
      <c r="D74">
        <v>-1492</v>
      </c>
      <c r="E74">
        <v>1183</v>
      </c>
      <c r="F74">
        <v>0</v>
      </c>
      <c r="G74">
        <v>2.0188644672317451</v>
      </c>
      <c r="H74">
        <v>8.0754578689269803</v>
      </c>
      <c r="I74">
        <v>5.047161168079362</v>
      </c>
    </row>
    <row r="75" spans="1:9" x14ac:dyDescent="0.25">
      <c r="A75">
        <v>-1493</v>
      </c>
      <c r="B75">
        <v>1196</v>
      </c>
      <c r="C75">
        <v>13.0384048104053</v>
      </c>
      <c r="D75">
        <v>-1492</v>
      </c>
      <c r="E75">
        <v>1183</v>
      </c>
      <c r="F75">
        <v>0</v>
      </c>
      <c r="G75">
        <v>2.6076809620810599</v>
      </c>
      <c r="H75">
        <v>10.43072384832424</v>
      </c>
      <c r="I75">
        <v>6.5192024052026492</v>
      </c>
    </row>
    <row r="76" spans="1:9" x14ac:dyDescent="0.25">
      <c r="A76">
        <v>-1495</v>
      </c>
      <c r="B76">
        <v>1196</v>
      </c>
      <c r="C76">
        <v>13.341664064126331</v>
      </c>
      <c r="D76">
        <v>-1492</v>
      </c>
      <c r="E76">
        <v>1183</v>
      </c>
      <c r="F76">
        <v>0</v>
      </c>
      <c r="G76">
        <v>2.668332812825267</v>
      </c>
      <c r="H76">
        <v>10.67333125130107</v>
      </c>
      <c r="I76">
        <v>6.6708320320631671</v>
      </c>
    </row>
    <row r="77" spans="1:9" x14ac:dyDescent="0.25">
      <c r="A77">
        <v>-1495</v>
      </c>
      <c r="B77">
        <v>1187</v>
      </c>
      <c r="C77">
        <v>5</v>
      </c>
      <c r="D77">
        <v>-1492</v>
      </c>
      <c r="E77">
        <v>1183</v>
      </c>
      <c r="F77">
        <v>0</v>
      </c>
      <c r="G77">
        <v>1</v>
      </c>
      <c r="H77">
        <v>4</v>
      </c>
      <c r="I77">
        <v>2.5</v>
      </c>
    </row>
    <row r="78" spans="1:9" x14ac:dyDescent="0.25">
      <c r="A78">
        <v>-1496</v>
      </c>
      <c r="B78">
        <v>1186</v>
      </c>
      <c r="C78">
        <v>5</v>
      </c>
      <c r="D78">
        <v>-1492</v>
      </c>
      <c r="E78">
        <v>1183</v>
      </c>
      <c r="F78">
        <v>0</v>
      </c>
      <c r="G78">
        <v>1</v>
      </c>
      <c r="H78">
        <v>4</v>
      </c>
      <c r="I78">
        <v>2.5</v>
      </c>
    </row>
    <row r="79" spans="1:9" x14ac:dyDescent="0.25">
      <c r="A79">
        <v>-1497</v>
      </c>
      <c r="B79">
        <v>1185</v>
      </c>
      <c r="C79">
        <v>5.3851648071345037</v>
      </c>
      <c r="D79">
        <v>-1492</v>
      </c>
      <c r="E79">
        <v>1183</v>
      </c>
      <c r="F79">
        <v>0</v>
      </c>
      <c r="G79">
        <v>1.077032961426901</v>
      </c>
      <c r="H79">
        <v>4.308131845707603</v>
      </c>
      <c r="I79">
        <v>2.6925824035672519</v>
      </c>
    </row>
    <row r="80" spans="1:9" x14ac:dyDescent="0.25">
      <c r="A80">
        <v>-1495</v>
      </c>
      <c r="B80">
        <v>1177</v>
      </c>
      <c r="C80">
        <v>6.7082039324993694</v>
      </c>
      <c r="D80">
        <v>-1492</v>
      </c>
      <c r="E80">
        <v>1183</v>
      </c>
      <c r="F80">
        <v>0</v>
      </c>
      <c r="G80">
        <v>1.3416407864998741</v>
      </c>
      <c r="H80">
        <v>5.3665631459994962</v>
      </c>
      <c r="I80">
        <v>3.3541019662496852</v>
      </c>
    </row>
    <row r="81" spans="1:9" x14ac:dyDescent="0.25">
      <c r="A81">
        <v>-1491</v>
      </c>
      <c r="B81">
        <v>1173</v>
      </c>
      <c r="C81">
        <v>9.9611698463655767</v>
      </c>
      <c r="D81">
        <v>-1492</v>
      </c>
      <c r="E81">
        <v>1183</v>
      </c>
      <c r="F81">
        <v>0</v>
      </c>
      <c r="G81">
        <v>1.992233969273115</v>
      </c>
      <c r="H81">
        <v>7.9689358770924619</v>
      </c>
      <c r="I81">
        <v>4.9805849231827883</v>
      </c>
    </row>
    <row r="82" spans="1:9" x14ac:dyDescent="0.25">
      <c r="A82">
        <v>-1490</v>
      </c>
      <c r="B82">
        <v>1179</v>
      </c>
      <c r="C82">
        <v>3.9312069426289251</v>
      </c>
      <c r="D82">
        <v>-1492</v>
      </c>
      <c r="E82">
        <v>1183</v>
      </c>
      <c r="F82">
        <v>0</v>
      </c>
      <c r="G82">
        <v>0.78624138852578507</v>
      </c>
      <c r="H82">
        <v>3.1449655541031398</v>
      </c>
      <c r="I82">
        <v>1.965603471314463</v>
      </c>
    </row>
    <row r="83" spans="1:9" x14ac:dyDescent="0.25">
      <c r="A83">
        <v>-1491</v>
      </c>
      <c r="B83">
        <v>1176</v>
      </c>
      <c r="C83">
        <v>6.9628324557213963</v>
      </c>
      <c r="D83">
        <v>-1492</v>
      </c>
      <c r="E83">
        <v>1183</v>
      </c>
      <c r="F83">
        <v>0</v>
      </c>
      <c r="G83">
        <v>1.392566491144279</v>
      </c>
      <c r="H83">
        <v>5.5702659645771178</v>
      </c>
      <c r="I83">
        <v>3.4814162278606982</v>
      </c>
    </row>
    <row r="84" spans="1:9" x14ac:dyDescent="0.25">
      <c r="A84">
        <v>-1488</v>
      </c>
      <c r="B84">
        <v>1180</v>
      </c>
      <c r="C84">
        <v>2.8651849008510268</v>
      </c>
      <c r="D84">
        <v>-1492</v>
      </c>
      <c r="E84">
        <v>1183</v>
      </c>
      <c r="F84">
        <v>0</v>
      </c>
      <c r="G84">
        <v>0.57303698017020543</v>
      </c>
      <c r="H84">
        <v>2.2921479206808222</v>
      </c>
      <c r="I84">
        <v>1.432592450425513</v>
      </c>
    </row>
    <row r="85" spans="1:9" x14ac:dyDescent="0.25">
      <c r="A85">
        <v>-1490</v>
      </c>
      <c r="B85">
        <v>1182</v>
      </c>
      <c r="C85">
        <v>0.93286955198474475</v>
      </c>
      <c r="D85">
        <v>-1492</v>
      </c>
      <c r="E85">
        <v>1183</v>
      </c>
      <c r="F85">
        <v>0</v>
      </c>
      <c r="G85">
        <v>0.18657391039694901</v>
      </c>
      <c r="H85">
        <v>0.74629564158779582</v>
      </c>
      <c r="I85">
        <v>0.46643477599237237</v>
      </c>
    </row>
    <row r="86" spans="1:9" x14ac:dyDescent="0.25">
      <c r="A86">
        <v>-1489</v>
      </c>
      <c r="B86">
        <v>1181</v>
      </c>
      <c r="C86">
        <v>1.8990272264177721</v>
      </c>
      <c r="D86">
        <v>-1492</v>
      </c>
      <c r="E86">
        <v>1183</v>
      </c>
      <c r="F86">
        <v>0</v>
      </c>
      <c r="G86">
        <v>0.37980544528355442</v>
      </c>
      <c r="H86">
        <v>1.5192217811342179</v>
      </c>
      <c r="I86">
        <v>0.94951361320888605</v>
      </c>
    </row>
    <row r="87" spans="1:9" x14ac:dyDescent="0.25">
      <c r="A87">
        <v>-1490</v>
      </c>
      <c r="B87">
        <v>1180</v>
      </c>
      <c r="C87">
        <v>2.931761145747608</v>
      </c>
      <c r="D87">
        <v>-1492</v>
      </c>
      <c r="E87">
        <v>1183</v>
      </c>
      <c r="F87">
        <v>0</v>
      </c>
      <c r="G87">
        <v>0.58635222914952156</v>
      </c>
      <c r="H87">
        <v>2.3454089165980858</v>
      </c>
      <c r="I87">
        <v>1.465880572873804</v>
      </c>
    </row>
    <row r="88" spans="1:9" x14ac:dyDescent="0.25">
      <c r="A88">
        <v>-1496</v>
      </c>
      <c r="B88">
        <v>1181</v>
      </c>
      <c r="C88">
        <v>4.4721359549995796</v>
      </c>
      <c r="D88">
        <v>-1492</v>
      </c>
      <c r="E88">
        <v>1183</v>
      </c>
      <c r="F88">
        <v>0</v>
      </c>
      <c r="G88">
        <v>0.89442719099991597</v>
      </c>
      <c r="H88">
        <v>3.5777087639996639</v>
      </c>
      <c r="I88">
        <v>2.2360679774997898</v>
      </c>
    </row>
    <row r="89" spans="1:9" x14ac:dyDescent="0.25">
      <c r="A89">
        <v>-1498</v>
      </c>
      <c r="B89">
        <v>1176</v>
      </c>
      <c r="C89">
        <v>9.2195444572928871</v>
      </c>
      <c r="D89">
        <v>-1492</v>
      </c>
      <c r="E89">
        <v>1183</v>
      </c>
      <c r="F89">
        <v>0</v>
      </c>
      <c r="G89">
        <v>1.8439088914585779</v>
      </c>
      <c r="H89">
        <v>7.37563556583431</v>
      </c>
      <c r="I89">
        <v>4.6097722286464444</v>
      </c>
    </row>
    <row r="90" spans="1:9" x14ac:dyDescent="0.25">
      <c r="A90">
        <v>-1489</v>
      </c>
      <c r="B90">
        <v>1183</v>
      </c>
      <c r="C90">
        <v>9.9864367344863453E-2</v>
      </c>
      <c r="D90">
        <v>-1492</v>
      </c>
      <c r="E90">
        <v>1183</v>
      </c>
      <c r="F90">
        <v>0</v>
      </c>
      <c r="G90">
        <v>1.9972873468972689E-2</v>
      </c>
      <c r="H90">
        <v>7.9891493875890771E-2</v>
      </c>
      <c r="I90">
        <v>4.9932183672431733E-2</v>
      </c>
    </row>
    <row r="91" spans="1:9" x14ac:dyDescent="0.25">
      <c r="A91">
        <v>-1488</v>
      </c>
      <c r="B91">
        <v>1183</v>
      </c>
      <c r="C91">
        <v>0.13315248979315381</v>
      </c>
      <c r="D91">
        <v>-1492</v>
      </c>
      <c r="E91">
        <v>1183</v>
      </c>
      <c r="F91">
        <v>0</v>
      </c>
      <c r="G91">
        <v>2.6630497958630761E-2</v>
      </c>
      <c r="H91">
        <v>0.106521991834523</v>
      </c>
      <c r="I91">
        <v>6.6576244896576889E-2</v>
      </c>
    </row>
    <row r="92" spans="1:9" x14ac:dyDescent="0.25">
      <c r="A92">
        <v>-1489</v>
      </c>
      <c r="B92">
        <v>1178</v>
      </c>
      <c r="C92">
        <v>4.8973646170619531</v>
      </c>
      <c r="D92">
        <v>-1492</v>
      </c>
      <c r="E92">
        <v>1183</v>
      </c>
      <c r="F92">
        <v>0</v>
      </c>
      <c r="G92">
        <v>0.97947292341239067</v>
      </c>
      <c r="H92">
        <v>3.9178916936495631</v>
      </c>
      <c r="I92">
        <v>2.448682308530977</v>
      </c>
    </row>
    <row r="93" spans="1:9" x14ac:dyDescent="0.25">
      <c r="A93">
        <v>-1487</v>
      </c>
      <c r="B93">
        <v>1177</v>
      </c>
      <c r="C93">
        <v>5.8302341690469248</v>
      </c>
      <c r="D93">
        <v>-1492</v>
      </c>
      <c r="E93">
        <v>1183</v>
      </c>
      <c r="F93">
        <v>0</v>
      </c>
      <c r="G93">
        <v>1.166046833809385</v>
      </c>
      <c r="H93">
        <v>4.66418733523754</v>
      </c>
      <c r="I93">
        <v>2.915117084523462</v>
      </c>
    </row>
    <row r="94" spans="1:9" x14ac:dyDescent="0.25">
      <c r="A94">
        <v>-1484</v>
      </c>
      <c r="B94">
        <v>1182</v>
      </c>
      <c r="C94">
        <v>0.73314081729501024</v>
      </c>
      <c r="D94">
        <v>-1492</v>
      </c>
      <c r="E94">
        <v>1183</v>
      </c>
      <c r="F94">
        <v>0</v>
      </c>
      <c r="G94">
        <v>0.14662816345900209</v>
      </c>
      <c r="H94">
        <v>0.58651265383600826</v>
      </c>
      <c r="I94">
        <v>0.36657040864750512</v>
      </c>
    </row>
    <row r="95" spans="1:9" x14ac:dyDescent="0.25">
      <c r="A95">
        <v>-1488</v>
      </c>
      <c r="B95">
        <v>1177</v>
      </c>
      <c r="C95">
        <v>5.8635222914952072</v>
      </c>
      <c r="D95">
        <v>-1492</v>
      </c>
      <c r="E95">
        <v>1183</v>
      </c>
      <c r="F95">
        <v>0</v>
      </c>
      <c r="G95">
        <v>1.172704458299042</v>
      </c>
      <c r="H95">
        <v>4.6908178331961663</v>
      </c>
      <c r="I95">
        <v>2.931761145747604</v>
      </c>
    </row>
    <row r="96" spans="1:9" x14ac:dyDescent="0.25">
      <c r="A96">
        <v>-1491</v>
      </c>
      <c r="B96">
        <v>1177</v>
      </c>
      <c r="C96">
        <v>5.9633866588400783</v>
      </c>
      <c r="D96">
        <v>-1492</v>
      </c>
      <c r="E96">
        <v>1183</v>
      </c>
      <c r="F96">
        <v>0</v>
      </c>
      <c r="G96">
        <v>1.1926773317680159</v>
      </c>
      <c r="H96">
        <v>4.7707093270720629</v>
      </c>
      <c r="I96">
        <v>2.9816933294200392</v>
      </c>
    </row>
    <row r="97" spans="1:9" x14ac:dyDescent="0.25">
      <c r="A97">
        <v>-1489</v>
      </c>
      <c r="B97">
        <v>1175</v>
      </c>
      <c r="C97">
        <v>7.8957020077061344</v>
      </c>
      <c r="D97">
        <v>-1492</v>
      </c>
      <c r="E97">
        <v>1183</v>
      </c>
      <c r="F97">
        <v>0</v>
      </c>
      <c r="G97">
        <v>1.5791404015412269</v>
      </c>
      <c r="H97">
        <v>6.3165616061649068</v>
      </c>
      <c r="I97">
        <v>3.9478510038530672</v>
      </c>
    </row>
    <row r="98" spans="1:9" x14ac:dyDescent="0.25">
      <c r="A98">
        <v>-1495</v>
      </c>
      <c r="B98">
        <v>1171</v>
      </c>
      <c r="C98">
        <v>12.369316876852981</v>
      </c>
      <c r="D98">
        <v>-1492</v>
      </c>
      <c r="E98">
        <v>1183</v>
      </c>
      <c r="F98">
        <v>0</v>
      </c>
      <c r="G98">
        <v>2.473863375370597</v>
      </c>
      <c r="H98">
        <v>9.8954535014823861</v>
      </c>
      <c r="I98">
        <v>6.1846584384264904</v>
      </c>
    </row>
    <row r="99" spans="1:9" x14ac:dyDescent="0.25">
      <c r="A99">
        <v>-1498</v>
      </c>
      <c r="B99">
        <v>1172</v>
      </c>
      <c r="C99">
        <v>12.529964086141669</v>
      </c>
      <c r="D99">
        <v>-1492</v>
      </c>
      <c r="E99">
        <v>1183</v>
      </c>
      <c r="F99">
        <v>0</v>
      </c>
      <c r="G99">
        <v>2.5059928172283339</v>
      </c>
      <c r="H99">
        <v>10.023971268913339</v>
      </c>
      <c r="I99">
        <v>6.2649820430708338</v>
      </c>
    </row>
    <row r="100" spans="1:9" x14ac:dyDescent="0.25">
      <c r="A100">
        <v>-1497</v>
      </c>
      <c r="B100">
        <v>1173</v>
      </c>
      <c r="C100">
        <v>11.180339887498951</v>
      </c>
      <c r="D100">
        <v>-1492</v>
      </c>
      <c r="E100">
        <v>1183</v>
      </c>
      <c r="F100">
        <v>0</v>
      </c>
      <c r="G100">
        <v>2.2360679774997898</v>
      </c>
      <c r="H100">
        <v>8.9442719099991592</v>
      </c>
      <c r="I100">
        <v>5.5901699437494754</v>
      </c>
    </row>
    <row r="101" spans="1:9" x14ac:dyDescent="0.25">
      <c r="A101">
        <v>-1494</v>
      </c>
      <c r="B101">
        <v>1173</v>
      </c>
      <c r="C101">
        <v>10.198039027185571</v>
      </c>
      <c r="D101">
        <v>-1492</v>
      </c>
      <c r="E101">
        <v>1183</v>
      </c>
      <c r="F101">
        <v>0</v>
      </c>
      <c r="G101">
        <v>2.0396078054371141</v>
      </c>
      <c r="H101">
        <v>8.1584312217484563</v>
      </c>
      <c r="I101">
        <v>5.0990195135927836</v>
      </c>
    </row>
    <row r="102" spans="1:9" x14ac:dyDescent="0.25">
      <c r="A102">
        <v>-1495</v>
      </c>
      <c r="B102">
        <v>1176</v>
      </c>
      <c r="C102">
        <v>7.6157731058639087</v>
      </c>
      <c r="D102">
        <v>-1492</v>
      </c>
      <c r="E102">
        <v>1183</v>
      </c>
      <c r="F102">
        <v>0</v>
      </c>
      <c r="G102">
        <v>1.523154621172782</v>
      </c>
      <c r="H102">
        <v>6.0926184846911271</v>
      </c>
      <c r="I102">
        <v>3.8078865529319539</v>
      </c>
    </row>
    <row r="103" spans="1:9" x14ac:dyDescent="0.25">
      <c r="A103">
        <v>-1485</v>
      </c>
      <c r="B103">
        <v>1178</v>
      </c>
      <c r="C103">
        <v>4.7642121272687987</v>
      </c>
      <c r="D103">
        <v>-1492</v>
      </c>
      <c r="E103">
        <v>1183</v>
      </c>
      <c r="F103">
        <v>0</v>
      </c>
      <c r="G103">
        <v>0.95284242545375974</v>
      </c>
      <c r="H103">
        <v>3.811369701815039</v>
      </c>
      <c r="I103">
        <v>2.3821060636343989</v>
      </c>
    </row>
    <row r="104" spans="1:9" x14ac:dyDescent="0.25">
      <c r="A104">
        <v>-1487</v>
      </c>
      <c r="B104">
        <v>1181</v>
      </c>
      <c r="C104">
        <v>1.8324509815211989</v>
      </c>
      <c r="D104">
        <v>-1492</v>
      </c>
      <c r="E104">
        <v>1183</v>
      </c>
      <c r="F104">
        <v>0</v>
      </c>
      <c r="G104">
        <v>0.36649019630423979</v>
      </c>
      <c r="H104">
        <v>1.4659607852169589</v>
      </c>
      <c r="I104">
        <v>0.91622549076059945</v>
      </c>
    </row>
    <row r="105" spans="1:9" x14ac:dyDescent="0.25">
      <c r="A105">
        <v>-1487</v>
      </c>
      <c r="B105">
        <v>1180</v>
      </c>
      <c r="C105">
        <v>2.831896778402744</v>
      </c>
      <c r="D105">
        <v>-1492</v>
      </c>
      <c r="E105">
        <v>1183</v>
      </c>
      <c r="F105">
        <v>0</v>
      </c>
      <c r="G105">
        <v>0.56637935568054887</v>
      </c>
      <c r="H105">
        <v>2.265517422722195</v>
      </c>
      <c r="I105">
        <v>1.415948389201372</v>
      </c>
    </row>
    <row r="106" spans="1:9" x14ac:dyDescent="0.25">
      <c r="A106">
        <v>-1484</v>
      </c>
      <c r="B106">
        <v>1176</v>
      </c>
      <c r="C106">
        <v>6.7298155985833787</v>
      </c>
      <c r="D106">
        <v>-1492</v>
      </c>
      <c r="E106">
        <v>1183</v>
      </c>
      <c r="F106">
        <v>0</v>
      </c>
      <c r="G106">
        <v>1.3459631197166759</v>
      </c>
      <c r="H106">
        <v>5.3838524788667037</v>
      </c>
      <c r="I106">
        <v>3.3649077992916889</v>
      </c>
    </row>
    <row r="107" spans="1:9" x14ac:dyDescent="0.25">
      <c r="A107">
        <v>-1482</v>
      </c>
      <c r="B107">
        <v>1180</v>
      </c>
      <c r="C107">
        <v>2.6654561661613001</v>
      </c>
      <c r="D107">
        <v>-1492</v>
      </c>
      <c r="E107">
        <v>1183</v>
      </c>
      <c r="F107">
        <v>0</v>
      </c>
      <c r="G107">
        <v>0.53309123323226004</v>
      </c>
      <c r="H107">
        <v>2.1323649329290402</v>
      </c>
      <c r="I107">
        <v>1.3327280830806501</v>
      </c>
    </row>
    <row r="108" spans="1:9" x14ac:dyDescent="0.25">
      <c r="A108">
        <v>-1485</v>
      </c>
      <c r="B108">
        <v>1182</v>
      </c>
      <c r="C108">
        <v>0.76642893974330051</v>
      </c>
      <c r="D108">
        <v>-1492</v>
      </c>
      <c r="E108">
        <v>1183</v>
      </c>
      <c r="F108">
        <v>0</v>
      </c>
      <c r="G108">
        <v>0.1532857879486601</v>
      </c>
      <c r="H108">
        <v>0.61314315179464041</v>
      </c>
      <c r="I108">
        <v>0.38321446987165031</v>
      </c>
    </row>
    <row r="109" spans="1:9" x14ac:dyDescent="0.25">
      <c r="A109">
        <v>-1485</v>
      </c>
      <c r="B109">
        <v>1175</v>
      </c>
      <c r="C109">
        <v>7.7625495179129791</v>
      </c>
      <c r="D109">
        <v>-1492</v>
      </c>
      <c r="E109">
        <v>1183</v>
      </c>
      <c r="F109">
        <v>0</v>
      </c>
      <c r="G109">
        <v>1.552509903582596</v>
      </c>
      <c r="H109">
        <v>6.210039614330384</v>
      </c>
      <c r="I109">
        <v>3.88127475895649</v>
      </c>
    </row>
    <row r="110" spans="1:9" x14ac:dyDescent="0.25">
      <c r="A110">
        <v>-1487</v>
      </c>
      <c r="B110">
        <v>1178</v>
      </c>
      <c r="C110">
        <v>4.8307883721653786</v>
      </c>
      <c r="D110">
        <v>-1492</v>
      </c>
      <c r="E110">
        <v>1183</v>
      </c>
      <c r="F110">
        <v>0</v>
      </c>
      <c r="G110">
        <v>0.96615767443307599</v>
      </c>
      <c r="H110">
        <v>3.8646306977323039</v>
      </c>
      <c r="I110">
        <v>2.4153941860826902</v>
      </c>
    </row>
    <row r="111" spans="1:9" x14ac:dyDescent="0.25">
      <c r="A111">
        <v>-1486</v>
      </c>
      <c r="B111">
        <v>1183</v>
      </c>
      <c r="C111">
        <v>0.19972873468972691</v>
      </c>
      <c r="D111">
        <v>-1492</v>
      </c>
      <c r="E111">
        <v>1183</v>
      </c>
      <c r="F111">
        <v>0</v>
      </c>
      <c r="G111">
        <v>3.9945746937945392E-2</v>
      </c>
      <c r="H111">
        <v>0.15978298775178151</v>
      </c>
      <c r="I111">
        <v>9.9864367344863453E-2</v>
      </c>
    </row>
    <row r="112" spans="1:9" x14ac:dyDescent="0.25">
      <c r="A112">
        <v>-1486</v>
      </c>
      <c r="B112">
        <v>1181</v>
      </c>
      <c r="C112">
        <v>1.799162859072909</v>
      </c>
      <c r="D112">
        <v>-1492</v>
      </c>
      <c r="E112">
        <v>1183</v>
      </c>
      <c r="F112">
        <v>0</v>
      </c>
      <c r="G112">
        <v>0.35983257181458178</v>
      </c>
      <c r="H112">
        <v>1.4393302872583269</v>
      </c>
      <c r="I112">
        <v>0.89958142953645437</v>
      </c>
    </row>
    <row r="113" spans="1:9" x14ac:dyDescent="0.25">
      <c r="A113">
        <v>-1487</v>
      </c>
      <c r="B113">
        <v>1187</v>
      </c>
      <c r="C113">
        <v>4.1642237997669422</v>
      </c>
      <c r="D113">
        <v>-1492</v>
      </c>
      <c r="E113">
        <v>1183</v>
      </c>
      <c r="F113">
        <v>0</v>
      </c>
      <c r="G113">
        <v>0.83284475995338847</v>
      </c>
      <c r="H113">
        <v>3.3313790398135539</v>
      </c>
      <c r="I113">
        <v>2.0821118998834711</v>
      </c>
    </row>
    <row r="114" spans="1:9" x14ac:dyDescent="0.25">
      <c r="A114">
        <v>-1492</v>
      </c>
      <c r="B114">
        <v>1188</v>
      </c>
      <c r="C114">
        <v>5</v>
      </c>
      <c r="D114">
        <v>-1492</v>
      </c>
      <c r="E114">
        <v>1183</v>
      </c>
      <c r="F114">
        <v>0</v>
      </c>
      <c r="G114">
        <v>1</v>
      </c>
      <c r="H114">
        <v>4</v>
      </c>
      <c r="I114">
        <v>2.5</v>
      </c>
    </row>
    <row r="115" spans="1:9" x14ac:dyDescent="0.25">
      <c r="A115">
        <v>-1490</v>
      </c>
      <c r="B115">
        <v>1180</v>
      </c>
      <c r="C115">
        <v>2.931761145747608</v>
      </c>
      <c r="D115">
        <v>-1492</v>
      </c>
      <c r="E115">
        <v>1183</v>
      </c>
      <c r="F115">
        <v>0</v>
      </c>
      <c r="G115">
        <v>0.58635222914952156</v>
      </c>
      <c r="H115">
        <v>2.3454089165980858</v>
      </c>
      <c r="I115">
        <v>1.465880572873804</v>
      </c>
    </row>
    <row r="116" spans="1:9" x14ac:dyDescent="0.25">
      <c r="A116">
        <v>-1489</v>
      </c>
      <c r="B116">
        <v>1185</v>
      </c>
      <c r="C116">
        <v>2.098755961107726</v>
      </c>
      <c r="D116">
        <v>-1492</v>
      </c>
      <c r="E116">
        <v>1183</v>
      </c>
      <c r="F116">
        <v>0</v>
      </c>
      <c r="G116">
        <v>0.41975119222154528</v>
      </c>
      <c r="H116">
        <v>1.6790047688861811</v>
      </c>
      <c r="I116">
        <v>1.049377980553863</v>
      </c>
    </row>
    <row r="117" spans="1:9" x14ac:dyDescent="0.25">
      <c r="A117">
        <v>-1487</v>
      </c>
      <c r="B117">
        <v>1181</v>
      </c>
      <c r="C117">
        <v>1.8324509815211989</v>
      </c>
      <c r="D117">
        <v>-1492</v>
      </c>
      <c r="E117">
        <v>1183</v>
      </c>
      <c r="F117">
        <v>0</v>
      </c>
      <c r="G117">
        <v>0.36649019630423979</v>
      </c>
      <c r="H117">
        <v>1.4659607852169589</v>
      </c>
      <c r="I117">
        <v>0.91622549076059945</v>
      </c>
    </row>
    <row r="118" spans="1:9" x14ac:dyDescent="0.25">
      <c r="A118">
        <v>-1492</v>
      </c>
      <c r="B118">
        <v>1175</v>
      </c>
      <c r="C118">
        <v>7.9955663750509967</v>
      </c>
      <c r="D118">
        <v>-1492</v>
      </c>
      <c r="E118">
        <v>1183</v>
      </c>
      <c r="F118">
        <v>0</v>
      </c>
      <c r="G118">
        <v>1.5991132750102</v>
      </c>
      <c r="H118">
        <v>6.396453100040798</v>
      </c>
      <c r="I118">
        <v>3.9977831875254979</v>
      </c>
    </row>
    <row r="119" spans="1:9" x14ac:dyDescent="0.25">
      <c r="A119">
        <v>-1494</v>
      </c>
      <c r="B119">
        <v>1179</v>
      </c>
      <c r="C119">
        <v>4.4721359549995796</v>
      </c>
      <c r="D119">
        <v>-1492</v>
      </c>
      <c r="E119">
        <v>1183</v>
      </c>
      <c r="F119">
        <v>0</v>
      </c>
      <c r="G119">
        <v>0.89442719099991597</v>
      </c>
      <c r="H119">
        <v>3.5777087639996639</v>
      </c>
      <c r="I119">
        <v>2.2360679774997898</v>
      </c>
    </row>
    <row r="120" spans="1:9" x14ac:dyDescent="0.25">
      <c r="A120">
        <v>-1493</v>
      </c>
      <c r="B120">
        <v>1177</v>
      </c>
      <c r="C120">
        <v>6.0827625302982193</v>
      </c>
      <c r="D120">
        <v>-1492</v>
      </c>
      <c r="E120">
        <v>1183</v>
      </c>
      <c r="F120">
        <v>0</v>
      </c>
      <c r="G120">
        <v>1.216552506059644</v>
      </c>
      <c r="H120">
        <v>4.8662100242385762</v>
      </c>
      <c r="I120">
        <v>3.0413812651491101</v>
      </c>
    </row>
    <row r="121" spans="1:9" x14ac:dyDescent="0.25">
      <c r="A121">
        <v>-1491</v>
      </c>
      <c r="B121">
        <v>1175</v>
      </c>
      <c r="C121">
        <v>7.9622782526027143</v>
      </c>
      <c r="D121">
        <v>-1492</v>
      </c>
      <c r="E121">
        <v>1183</v>
      </c>
      <c r="F121">
        <v>0</v>
      </c>
      <c r="G121">
        <v>1.5924556505205429</v>
      </c>
      <c r="H121">
        <v>6.3698226020821718</v>
      </c>
      <c r="I121">
        <v>3.9811391263013571</v>
      </c>
    </row>
    <row r="122" spans="1:9" x14ac:dyDescent="0.25">
      <c r="A122">
        <v>-1493</v>
      </c>
      <c r="B122">
        <v>1180</v>
      </c>
      <c r="C122">
        <v>3.16227766016838</v>
      </c>
      <c r="D122">
        <v>-1492</v>
      </c>
      <c r="E122">
        <v>1183</v>
      </c>
      <c r="F122">
        <v>0</v>
      </c>
      <c r="G122">
        <v>0.63245553203367599</v>
      </c>
      <c r="H122">
        <v>2.529822128134704</v>
      </c>
      <c r="I122">
        <v>1.58113883008419</v>
      </c>
    </row>
    <row r="123" spans="1:9" x14ac:dyDescent="0.25">
      <c r="A123">
        <v>-1493</v>
      </c>
      <c r="B123">
        <v>1176</v>
      </c>
      <c r="C123">
        <v>7.0710678118654764</v>
      </c>
      <c r="D123">
        <v>-1492</v>
      </c>
      <c r="E123">
        <v>1183</v>
      </c>
      <c r="F123">
        <v>0</v>
      </c>
      <c r="G123">
        <v>1.4142135623730949</v>
      </c>
      <c r="H123">
        <v>5.6568542494923806</v>
      </c>
      <c r="I123">
        <v>3.5355339059327382</v>
      </c>
    </row>
    <row r="124" spans="1:9" x14ac:dyDescent="0.25">
      <c r="A124">
        <v>-1493</v>
      </c>
      <c r="B124">
        <v>1179</v>
      </c>
      <c r="C124">
        <v>4.1231056256176606</v>
      </c>
      <c r="D124">
        <v>-1492</v>
      </c>
      <c r="E124">
        <v>1183</v>
      </c>
      <c r="F124">
        <v>0</v>
      </c>
      <c r="G124">
        <v>0.82462112512353214</v>
      </c>
      <c r="H124">
        <v>3.298484500494129</v>
      </c>
      <c r="I124">
        <v>2.0615528128088298</v>
      </c>
    </row>
    <row r="125" spans="1:9" x14ac:dyDescent="0.25">
      <c r="A125">
        <v>-1491</v>
      </c>
      <c r="B125">
        <v>1181</v>
      </c>
      <c r="C125">
        <v>1.965603471314572</v>
      </c>
      <c r="D125">
        <v>-1492</v>
      </c>
      <c r="E125">
        <v>1183</v>
      </c>
      <c r="F125">
        <v>0</v>
      </c>
      <c r="G125">
        <v>0.39312069426291452</v>
      </c>
      <c r="H125">
        <v>1.5724827770516581</v>
      </c>
      <c r="I125">
        <v>0.98280173565728624</v>
      </c>
    </row>
    <row r="126" spans="1:9" x14ac:dyDescent="0.25">
      <c r="A126">
        <v>-1490</v>
      </c>
      <c r="B126">
        <v>1179</v>
      </c>
      <c r="C126">
        <v>3.9312069426289251</v>
      </c>
      <c r="D126">
        <v>-1492</v>
      </c>
      <c r="E126">
        <v>1183</v>
      </c>
      <c r="F126">
        <v>0</v>
      </c>
      <c r="G126">
        <v>0.78624138852578507</v>
      </c>
      <c r="H126">
        <v>3.1449655541031398</v>
      </c>
      <c r="I126">
        <v>1.965603471314463</v>
      </c>
    </row>
    <row r="127" spans="1:9" x14ac:dyDescent="0.25">
      <c r="A127">
        <v>-1492</v>
      </c>
      <c r="B127">
        <v>1179</v>
      </c>
      <c r="C127">
        <v>3.9977831875254979</v>
      </c>
      <c r="D127">
        <v>-1492</v>
      </c>
      <c r="E127">
        <v>1183</v>
      </c>
      <c r="F127">
        <v>0</v>
      </c>
      <c r="G127">
        <v>0.79955663750509975</v>
      </c>
      <c r="H127">
        <v>3.198226550020399</v>
      </c>
      <c r="I127">
        <v>1.9988915937627489</v>
      </c>
    </row>
    <row r="128" spans="1:9" x14ac:dyDescent="0.25">
      <c r="A128">
        <v>-1487</v>
      </c>
      <c r="B128">
        <v>1182</v>
      </c>
      <c r="C128">
        <v>0.83300518463988116</v>
      </c>
      <c r="D128">
        <v>-1492</v>
      </c>
      <c r="E128">
        <v>1183</v>
      </c>
      <c r="F128">
        <v>0</v>
      </c>
      <c r="G128">
        <v>0.1666010369279762</v>
      </c>
      <c r="H128">
        <v>0.66640414771190493</v>
      </c>
      <c r="I128">
        <v>0.41650259231994058</v>
      </c>
    </row>
    <row r="129" spans="1:9" x14ac:dyDescent="0.25">
      <c r="A129">
        <v>-1489</v>
      </c>
      <c r="B129">
        <v>1185</v>
      </c>
      <c r="C129">
        <v>2.098755961107726</v>
      </c>
      <c r="D129">
        <v>-1492</v>
      </c>
      <c r="E129">
        <v>1183</v>
      </c>
      <c r="F129">
        <v>0</v>
      </c>
      <c r="G129">
        <v>0.41975119222154528</v>
      </c>
      <c r="H129">
        <v>1.6790047688861811</v>
      </c>
      <c r="I129">
        <v>1.049377980553863</v>
      </c>
    </row>
    <row r="130" spans="1:9" x14ac:dyDescent="0.25">
      <c r="A130">
        <v>-1490</v>
      </c>
      <c r="B130">
        <v>1192</v>
      </c>
      <c r="C130">
        <v>9.0615884168291227</v>
      </c>
      <c r="D130">
        <v>-1492</v>
      </c>
      <c r="E130">
        <v>1183</v>
      </c>
      <c r="F130">
        <v>0</v>
      </c>
      <c r="G130">
        <v>1.812317683365825</v>
      </c>
      <c r="H130">
        <v>7.2492707334632982</v>
      </c>
      <c r="I130">
        <v>4.5307942084145614</v>
      </c>
    </row>
    <row r="131" spans="1:9" x14ac:dyDescent="0.25">
      <c r="A131">
        <v>-1490</v>
      </c>
      <c r="B131">
        <v>1193</v>
      </c>
      <c r="C131">
        <v>10.061034213710441</v>
      </c>
      <c r="D131">
        <v>-1492</v>
      </c>
      <c r="E131">
        <v>1183</v>
      </c>
      <c r="F131">
        <v>0</v>
      </c>
      <c r="G131">
        <v>2.0122068427420881</v>
      </c>
      <c r="H131">
        <v>8.0488273709683522</v>
      </c>
      <c r="I131">
        <v>5.0305171068552204</v>
      </c>
    </row>
    <row r="132" spans="1:9" x14ac:dyDescent="0.25">
      <c r="A132">
        <v>-1492</v>
      </c>
      <c r="B132">
        <v>1195</v>
      </c>
      <c r="C132">
        <v>12</v>
      </c>
      <c r="D132">
        <v>-1492</v>
      </c>
      <c r="E132">
        <v>1183</v>
      </c>
      <c r="F132">
        <v>0</v>
      </c>
      <c r="G132">
        <v>2.4</v>
      </c>
      <c r="H132">
        <v>9.6000000000000014</v>
      </c>
      <c r="I132">
        <v>6</v>
      </c>
    </row>
    <row r="133" spans="1:9" x14ac:dyDescent="0.25">
      <c r="A133">
        <v>-1490</v>
      </c>
      <c r="B133">
        <v>1195</v>
      </c>
      <c r="C133">
        <v>12.0599258074733</v>
      </c>
      <c r="D133">
        <v>-1492</v>
      </c>
      <c r="E133">
        <v>1183</v>
      </c>
      <c r="F133">
        <v>0</v>
      </c>
      <c r="G133">
        <v>2.4119851614946608</v>
      </c>
      <c r="H133">
        <v>9.6479406459786432</v>
      </c>
      <c r="I133">
        <v>6.0299629037366511</v>
      </c>
    </row>
    <row r="134" spans="1:9" x14ac:dyDescent="0.25">
      <c r="A134">
        <v>-1492</v>
      </c>
      <c r="B134">
        <v>1193</v>
      </c>
      <c r="C134">
        <v>10</v>
      </c>
      <c r="D134">
        <v>-1492</v>
      </c>
      <c r="E134">
        <v>1183</v>
      </c>
      <c r="F134">
        <v>0</v>
      </c>
      <c r="G134">
        <v>2</v>
      </c>
      <c r="H134">
        <v>8</v>
      </c>
      <c r="I134">
        <v>5</v>
      </c>
    </row>
    <row r="135" spans="1:9" x14ac:dyDescent="0.25">
      <c r="A135">
        <v>-1496</v>
      </c>
      <c r="B135">
        <v>1193</v>
      </c>
      <c r="C135">
        <v>10.770329614269009</v>
      </c>
      <c r="D135">
        <v>-1492</v>
      </c>
      <c r="E135">
        <v>1183</v>
      </c>
      <c r="F135">
        <v>0</v>
      </c>
      <c r="G135">
        <v>2.1540659228538011</v>
      </c>
      <c r="H135">
        <v>8.616263691415206</v>
      </c>
      <c r="I135">
        <v>5.3851648071345037</v>
      </c>
    </row>
    <row r="136" spans="1:9" x14ac:dyDescent="0.25">
      <c r="A136">
        <v>-1495</v>
      </c>
      <c r="B136">
        <v>1192</v>
      </c>
      <c r="C136">
        <v>9.4868329805051381</v>
      </c>
      <c r="D136">
        <v>-1492</v>
      </c>
      <c r="E136">
        <v>1183</v>
      </c>
      <c r="F136">
        <v>0</v>
      </c>
      <c r="G136">
        <v>1.897366596101028</v>
      </c>
      <c r="H136">
        <v>7.589466384404111</v>
      </c>
      <c r="I136">
        <v>4.7434164902525691</v>
      </c>
    </row>
    <row r="137" spans="1:9" x14ac:dyDescent="0.25">
      <c r="A137">
        <v>-1502</v>
      </c>
      <c r="B137">
        <v>1188</v>
      </c>
      <c r="C137">
        <v>11.180339887498951</v>
      </c>
      <c r="D137">
        <v>-1492</v>
      </c>
      <c r="E137">
        <v>1183</v>
      </c>
      <c r="F137">
        <v>0</v>
      </c>
      <c r="G137">
        <v>2.2360679774997898</v>
      </c>
      <c r="H137">
        <v>8.9442719099991592</v>
      </c>
      <c r="I137">
        <v>5.5901699437494754</v>
      </c>
    </row>
    <row r="138" spans="1:9" x14ac:dyDescent="0.25">
      <c r="A138">
        <v>-1503</v>
      </c>
      <c r="B138">
        <v>1189</v>
      </c>
      <c r="C138">
        <v>12.529964086141669</v>
      </c>
      <c r="D138">
        <v>-1492</v>
      </c>
      <c r="E138">
        <v>1183</v>
      </c>
      <c r="F138">
        <v>0</v>
      </c>
      <c r="G138">
        <v>2.5059928172283339</v>
      </c>
      <c r="H138">
        <v>10.023971268913339</v>
      </c>
      <c r="I138">
        <v>6.2649820430708338</v>
      </c>
    </row>
    <row r="139" spans="1:9" x14ac:dyDescent="0.25">
      <c r="A139">
        <v>-1505</v>
      </c>
      <c r="B139">
        <v>1183</v>
      </c>
      <c r="C139">
        <v>13</v>
      </c>
      <c r="D139">
        <v>-1492</v>
      </c>
      <c r="E139">
        <v>1183</v>
      </c>
      <c r="F139">
        <v>0</v>
      </c>
      <c r="G139">
        <v>2.6</v>
      </c>
      <c r="H139">
        <v>10.4</v>
      </c>
      <c r="I139">
        <v>6.5</v>
      </c>
    </row>
    <row r="140" spans="1:9" x14ac:dyDescent="0.25">
      <c r="A140">
        <v>-1505</v>
      </c>
      <c r="B140">
        <v>1183</v>
      </c>
      <c r="C140">
        <v>13</v>
      </c>
      <c r="D140">
        <v>-1492</v>
      </c>
      <c r="E140">
        <v>1183</v>
      </c>
      <c r="F140">
        <v>0</v>
      </c>
      <c r="G140">
        <v>2.6</v>
      </c>
      <c r="H140">
        <v>10.4</v>
      </c>
      <c r="I140">
        <v>6.5</v>
      </c>
    </row>
    <row r="141" spans="1:9" x14ac:dyDescent="0.25">
      <c r="A141">
        <v>-1504</v>
      </c>
      <c r="B141">
        <v>1183</v>
      </c>
      <c r="C141">
        <v>12</v>
      </c>
      <c r="D141">
        <v>-1492</v>
      </c>
      <c r="E141">
        <v>1183</v>
      </c>
      <c r="F141">
        <v>0</v>
      </c>
      <c r="G141">
        <v>2.4</v>
      </c>
      <c r="H141">
        <v>9.6000000000000014</v>
      </c>
      <c r="I141">
        <v>6</v>
      </c>
    </row>
    <row r="142" spans="1:9" x14ac:dyDescent="0.25">
      <c r="A142">
        <v>-1498</v>
      </c>
      <c r="B142">
        <v>1184</v>
      </c>
      <c r="C142">
        <v>6.0827625302982193</v>
      </c>
      <c r="D142">
        <v>-1492</v>
      </c>
      <c r="E142">
        <v>1183</v>
      </c>
      <c r="F142">
        <v>0</v>
      </c>
      <c r="G142">
        <v>1.216552506059644</v>
      </c>
      <c r="H142">
        <v>4.8662100242385762</v>
      </c>
      <c r="I142">
        <v>3.0413812651491101</v>
      </c>
    </row>
    <row r="143" spans="1:9" x14ac:dyDescent="0.25">
      <c r="A143">
        <v>-1488</v>
      </c>
      <c r="B143">
        <v>1171</v>
      </c>
      <c r="C143">
        <v>11.86019707278335</v>
      </c>
      <c r="D143">
        <v>-1492</v>
      </c>
      <c r="E143">
        <v>1183</v>
      </c>
      <c r="F143">
        <v>0</v>
      </c>
      <c r="G143">
        <v>2.3720394145566699</v>
      </c>
      <c r="H143">
        <v>9.4881576582266796</v>
      </c>
      <c r="I143">
        <v>5.9300985363916743</v>
      </c>
    </row>
    <row r="144" spans="1:9" x14ac:dyDescent="0.25">
      <c r="A144">
        <v>-1486</v>
      </c>
      <c r="B144">
        <v>1173</v>
      </c>
      <c r="C144">
        <v>9.7947292341241319</v>
      </c>
      <c r="D144">
        <v>-1492</v>
      </c>
      <c r="E144">
        <v>1183</v>
      </c>
      <c r="F144">
        <v>0</v>
      </c>
      <c r="G144">
        <v>1.958945846824826</v>
      </c>
      <c r="H144">
        <v>7.8357833872993057</v>
      </c>
      <c r="I144">
        <v>4.8973646170620659</v>
      </c>
    </row>
    <row r="145" spans="1:9" x14ac:dyDescent="0.25">
      <c r="A145">
        <v>-1483</v>
      </c>
      <c r="B145">
        <v>1172</v>
      </c>
      <c r="C145">
        <v>10.694310663660589</v>
      </c>
      <c r="D145">
        <v>-1492</v>
      </c>
      <c r="E145">
        <v>1183</v>
      </c>
      <c r="F145">
        <v>0</v>
      </c>
      <c r="G145">
        <v>2.1388621327321178</v>
      </c>
      <c r="H145">
        <v>8.5554485309284711</v>
      </c>
      <c r="I145">
        <v>5.3471553318302938</v>
      </c>
    </row>
    <row r="146" spans="1:9" x14ac:dyDescent="0.25">
      <c r="A146">
        <v>-1483</v>
      </c>
      <c r="B146">
        <v>1170</v>
      </c>
      <c r="C146">
        <v>12.693202257423451</v>
      </c>
      <c r="D146">
        <v>-1492</v>
      </c>
      <c r="E146">
        <v>1183</v>
      </c>
      <c r="F146">
        <v>0</v>
      </c>
      <c r="G146">
        <v>2.538640451484691</v>
      </c>
      <c r="H146">
        <v>10.15456180593876</v>
      </c>
      <c r="I146">
        <v>6.3466011287117254</v>
      </c>
    </row>
    <row r="147" spans="1:9" x14ac:dyDescent="0.25">
      <c r="A147">
        <v>-1483</v>
      </c>
      <c r="B147">
        <v>1170</v>
      </c>
      <c r="C147">
        <v>12.693202257423451</v>
      </c>
      <c r="D147">
        <v>-1492</v>
      </c>
      <c r="E147">
        <v>1183</v>
      </c>
      <c r="F147">
        <v>0</v>
      </c>
      <c r="G147">
        <v>2.538640451484691</v>
      </c>
      <c r="H147">
        <v>10.15456180593876</v>
      </c>
      <c r="I147">
        <v>6.3466011287117254</v>
      </c>
    </row>
    <row r="148" spans="1:9" x14ac:dyDescent="0.25">
      <c r="A148">
        <v>-1485</v>
      </c>
      <c r="B148">
        <v>1169</v>
      </c>
      <c r="C148">
        <v>13.75922429920135</v>
      </c>
      <c r="D148">
        <v>-1492</v>
      </c>
      <c r="E148">
        <v>1183</v>
      </c>
      <c r="F148">
        <v>0</v>
      </c>
      <c r="G148">
        <v>2.7518448598402698</v>
      </c>
      <c r="H148">
        <v>11.007379439361079</v>
      </c>
      <c r="I148">
        <v>6.8796121496006739</v>
      </c>
    </row>
    <row r="149" spans="1:9" x14ac:dyDescent="0.25">
      <c r="A149">
        <v>-1488</v>
      </c>
      <c r="B149">
        <v>1165</v>
      </c>
      <c r="C149">
        <v>17.856871854071709</v>
      </c>
      <c r="D149">
        <v>-1492</v>
      </c>
      <c r="E149">
        <v>1183</v>
      </c>
      <c r="F149">
        <v>0</v>
      </c>
      <c r="G149">
        <v>3.5713743708143419</v>
      </c>
      <c r="H149">
        <v>14.28549748325737</v>
      </c>
      <c r="I149">
        <v>8.9284359270358546</v>
      </c>
    </row>
    <row r="150" spans="1:9" x14ac:dyDescent="0.25">
      <c r="A150">
        <v>-1492</v>
      </c>
      <c r="B150">
        <v>1175</v>
      </c>
      <c r="C150">
        <v>7.9955663750509967</v>
      </c>
      <c r="D150">
        <v>-1492</v>
      </c>
      <c r="E150">
        <v>1183</v>
      </c>
      <c r="F150">
        <v>0</v>
      </c>
      <c r="G150">
        <v>1.5991132750102</v>
      </c>
      <c r="H150">
        <v>6.396453100040798</v>
      </c>
      <c r="I150">
        <v>3.9977831875254979</v>
      </c>
    </row>
    <row r="151" spans="1:9" x14ac:dyDescent="0.25">
      <c r="A151">
        <v>-1491</v>
      </c>
      <c r="B151">
        <v>1172</v>
      </c>
      <c r="C151">
        <v>10.960615643246889</v>
      </c>
      <c r="D151">
        <v>-1492</v>
      </c>
      <c r="E151">
        <v>1183</v>
      </c>
      <c r="F151">
        <v>0</v>
      </c>
      <c r="G151">
        <v>2.1921231286493792</v>
      </c>
      <c r="H151">
        <v>8.7684925145975168</v>
      </c>
      <c r="I151">
        <v>5.4803078216234473</v>
      </c>
    </row>
    <row r="152" spans="1:9" x14ac:dyDescent="0.25">
      <c r="A152">
        <v>-1494</v>
      </c>
      <c r="B152">
        <v>1171</v>
      </c>
      <c r="C152">
        <v>12.16552506059644</v>
      </c>
      <c r="D152">
        <v>-1492</v>
      </c>
      <c r="E152">
        <v>1183</v>
      </c>
      <c r="F152">
        <v>0</v>
      </c>
      <c r="G152">
        <v>2.4331050121192881</v>
      </c>
      <c r="H152">
        <v>9.7324200484771524</v>
      </c>
      <c r="I152">
        <v>6.0827625302982193</v>
      </c>
    </row>
    <row r="153" spans="1:9" x14ac:dyDescent="0.25">
      <c r="A153">
        <v>-1496</v>
      </c>
      <c r="B153">
        <v>1171</v>
      </c>
      <c r="C153">
        <v>12.64911064067352</v>
      </c>
      <c r="D153">
        <v>-1492</v>
      </c>
      <c r="E153">
        <v>1183</v>
      </c>
      <c r="F153">
        <v>0</v>
      </c>
      <c r="G153">
        <v>2.529822128134704</v>
      </c>
      <c r="H153">
        <v>10.119288512538819</v>
      </c>
      <c r="I153">
        <v>6.324555320336759</v>
      </c>
    </row>
    <row r="154" spans="1:9" x14ac:dyDescent="0.25">
      <c r="A154">
        <v>-1495</v>
      </c>
      <c r="B154">
        <v>1172</v>
      </c>
      <c r="C154">
        <v>11.401754250991379</v>
      </c>
      <c r="D154">
        <v>-1492</v>
      </c>
      <c r="E154">
        <v>1183</v>
      </c>
      <c r="F154">
        <v>0</v>
      </c>
      <c r="G154">
        <v>2.2803508501982761</v>
      </c>
      <c r="H154">
        <v>9.1214034007931044</v>
      </c>
      <c r="I154">
        <v>5.7008771254956896</v>
      </c>
    </row>
    <row r="155" spans="1:9" x14ac:dyDescent="0.25">
      <c r="A155">
        <v>-1496</v>
      </c>
      <c r="B155">
        <v>1171</v>
      </c>
      <c r="C155">
        <v>12.64911064067352</v>
      </c>
      <c r="D155">
        <v>-1492</v>
      </c>
      <c r="E155">
        <v>1183</v>
      </c>
      <c r="F155">
        <v>0</v>
      </c>
      <c r="G155">
        <v>2.529822128134704</v>
      </c>
      <c r="H155">
        <v>10.119288512538819</v>
      </c>
      <c r="I155">
        <v>6.324555320336759</v>
      </c>
    </row>
    <row r="156" spans="1:9" x14ac:dyDescent="0.25">
      <c r="A156">
        <v>-1499</v>
      </c>
      <c r="B156">
        <v>1176</v>
      </c>
      <c r="C156">
        <v>9.8994949366116654</v>
      </c>
      <c r="D156">
        <v>-1492</v>
      </c>
      <c r="E156">
        <v>1183</v>
      </c>
      <c r="F156">
        <v>0</v>
      </c>
      <c r="G156">
        <v>1.9798989873223329</v>
      </c>
      <c r="H156">
        <v>7.9195959492893326</v>
      </c>
      <c r="I156">
        <v>4.9497474683058327</v>
      </c>
    </row>
    <row r="157" spans="1:9" x14ac:dyDescent="0.25">
      <c r="A157">
        <v>-1500</v>
      </c>
      <c r="B157">
        <v>1174</v>
      </c>
      <c r="C157">
        <v>12.041594578792299</v>
      </c>
      <c r="D157">
        <v>-1492</v>
      </c>
      <c r="E157">
        <v>1183</v>
      </c>
      <c r="F157">
        <v>0</v>
      </c>
      <c r="G157">
        <v>2.4083189157584588</v>
      </c>
      <c r="H157">
        <v>9.633275663033837</v>
      </c>
      <c r="I157">
        <v>6.0207972893961479</v>
      </c>
    </row>
    <row r="158" spans="1:9" x14ac:dyDescent="0.25">
      <c r="A158">
        <v>-1494</v>
      </c>
      <c r="B158">
        <v>1179</v>
      </c>
      <c r="C158">
        <v>4.4721359549995796</v>
      </c>
      <c r="D158">
        <v>-1492</v>
      </c>
      <c r="E158">
        <v>1183</v>
      </c>
      <c r="F158">
        <v>0</v>
      </c>
      <c r="G158">
        <v>0.89442719099991597</v>
      </c>
      <c r="H158">
        <v>3.5777087639996639</v>
      </c>
      <c r="I158">
        <v>2.2360679774997898</v>
      </c>
    </row>
    <row r="159" spans="1:9" x14ac:dyDescent="0.25">
      <c r="A159">
        <v>-1490</v>
      </c>
      <c r="B159">
        <v>1177</v>
      </c>
      <c r="C159">
        <v>5.930098536391788</v>
      </c>
      <c r="D159">
        <v>-1492</v>
      </c>
      <c r="E159">
        <v>1183</v>
      </c>
      <c r="F159">
        <v>0</v>
      </c>
      <c r="G159">
        <v>1.186019707278358</v>
      </c>
      <c r="H159">
        <v>4.7440788291134304</v>
      </c>
      <c r="I159">
        <v>2.965049268195894</v>
      </c>
    </row>
    <row r="160" spans="1:9" x14ac:dyDescent="0.25">
      <c r="A160">
        <v>-1491</v>
      </c>
      <c r="B160">
        <v>1179</v>
      </c>
      <c r="C160">
        <v>3.9644950650772079</v>
      </c>
      <c r="D160">
        <v>-1492</v>
      </c>
      <c r="E160">
        <v>1183</v>
      </c>
      <c r="F160">
        <v>0</v>
      </c>
      <c r="G160">
        <v>0.79289901301544163</v>
      </c>
      <c r="H160">
        <v>3.171596052061767</v>
      </c>
      <c r="I160">
        <v>1.982247532538604</v>
      </c>
    </row>
    <row r="161" spans="1:9" x14ac:dyDescent="0.25">
      <c r="A161">
        <v>-1495</v>
      </c>
      <c r="B161">
        <v>1179</v>
      </c>
      <c r="C161">
        <v>5</v>
      </c>
      <c r="D161">
        <v>-1492</v>
      </c>
      <c r="E161">
        <v>1183</v>
      </c>
      <c r="F161">
        <v>0</v>
      </c>
      <c r="G161">
        <v>1</v>
      </c>
      <c r="H161">
        <v>4</v>
      </c>
      <c r="I161">
        <v>2.5</v>
      </c>
    </row>
    <row r="162" spans="1:9" x14ac:dyDescent="0.25">
      <c r="A162">
        <v>-1493</v>
      </c>
      <c r="B162">
        <v>1176</v>
      </c>
      <c r="C162">
        <v>7.0710678118654764</v>
      </c>
      <c r="D162">
        <v>-1492</v>
      </c>
      <c r="E162">
        <v>1183</v>
      </c>
      <c r="F162">
        <v>0</v>
      </c>
      <c r="G162">
        <v>1.4142135623730949</v>
      </c>
      <c r="H162">
        <v>5.6568542494923806</v>
      </c>
      <c r="I162">
        <v>3.5355339059327382</v>
      </c>
    </row>
    <row r="163" spans="1:9" x14ac:dyDescent="0.25">
      <c r="A163">
        <v>-1488</v>
      </c>
      <c r="B163">
        <v>1178</v>
      </c>
      <c r="C163">
        <v>4.8640764946136619</v>
      </c>
      <c r="D163">
        <v>-1492</v>
      </c>
      <c r="E163">
        <v>1183</v>
      </c>
      <c r="F163">
        <v>0</v>
      </c>
      <c r="G163">
        <v>0.97281529892273244</v>
      </c>
      <c r="H163">
        <v>3.8912611956909302</v>
      </c>
      <c r="I163">
        <v>2.4320382473068309</v>
      </c>
    </row>
    <row r="164" spans="1:9" x14ac:dyDescent="0.25">
      <c r="A164">
        <v>-1490</v>
      </c>
      <c r="B164">
        <v>1179</v>
      </c>
      <c r="C164">
        <v>3.9312069426289251</v>
      </c>
      <c r="D164">
        <v>-1492</v>
      </c>
      <c r="E164">
        <v>1183</v>
      </c>
      <c r="F164">
        <v>0</v>
      </c>
      <c r="G164">
        <v>0.78624138852578507</v>
      </c>
      <c r="H164">
        <v>3.1449655541031398</v>
      </c>
      <c r="I164">
        <v>1.965603471314463</v>
      </c>
    </row>
    <row r="165" spans="1:9" x14ac:dyDescent="0.25">
      <c r="A165">
        <v>-1497</v>
      </c>
      <c r="B165">
        <v>1172</v>
      </c>
      <c r="C165">
        <v>12.083045973594571</v>
      </c>
      <c r="D165">
        <v>-1492</v>
      </c>
      <c r="E165">
        <v>1183</v>
      </c>
      <c r="F165">
        <v>0</v>
      </c>
      <c r="G165">
        <v>2.416609194718915</v>
      </c>
      <c r="H165">
        <v>9.6664367788756582</v>
      </c>
      <c r="I165">
        <v>6.0415229867972862</v>
      </c>
    </row>
    <row r="166" spans="1:9" x14ac:dyDescent="0.25">
      <c r="A166">
        <v>-1503</v>
      </c>
      <c r="B166">
        <v>1173</v>
      </c>
      <c r="C166">
        <v>14.86606874731851</v>
      </c>
      <c r="D166">
        <v>-1492</v>
      </c>
      <c r="E166">
        <v>1183</v>
      </c>
      <c r="F166">
        <v>0</v>
      </c>
      <c r="G166">
        <v>2.9732137494637012</v>
      </c>
      <c r="H166">
        <v>11.892854997854799</v>
      </c>
      <c r="I166">
        <v>7.433034373659253</v>
      </c>
    </row>
    <row r="167" spans="1:9" x14ac:dyDescent="0.25">
      <c r="A167">
        <v>-1501</v>
      </c>
      <c r="B167">
        <v>1173</v>
      </c>
      <c r="C167">
        <v>13.45362404707371</v>
      </c>
      <c r="D167">
        <v>-1492</v>
      </c>
      <c r="E167">
        <v>1183</v>
      </c>
      <c r="F167">
        <v>0</v>
      </c>
      <c r="G167">
        <v>2.6907248094147418</v>
      </c>
      <c r="H167">
        <v>10.762899237658971</v>
      </c>
      <c r="I167">
        <v>6.7268120235368549</v>
      </c>
    </row>
    <row r="168" spans="1:9" x14ac:dyDescent="0.25">
      <c r="A168">
        <v>-1495</v>
      </c>
      <c r="B168">
        <v>1171</v>
      </c>
      <c r="C168">
        <v>12.369316876852981</v>
      </c>
      <c r="D168">
        <v>-1492</v>
      </c>
      <c r="E168">
        <v>1183</v>
      </c>
      <c r="F168">
        <v>0</v>
      </c>
      <c r="G168">
        <v>2.473863375370597</v>
      </c>
      <c r="H168">
        <v>9.8954535014823861</v>
      </c>
      <c r="I168">
        <v>6.1846584384264904</v>
      </c>
    </row>
    <row r="169" spans="1:9" x14ac:dyDescent="0.25">
      <c r="A169">
        <v>-1499</v>
      </c>
      <c r="B169">
        <v>1175</v>
      </c>
      <c r="C169">
        <v>10.63014581273465</v>
      </c>
      <c r="D169">
        <v>-1492</v>
      </c>
      <c r="E169">
        <v>1183</v>
      </c>
      <c r="F169">
        <v>0</v>
      </c>
      <c r="G169">
        <v>2.1260291625469301</v>
      </c>
      <c r="H169">
        <v>8.5041166501877203</v>
      </c>
      <c r="I169">
        <v>5.315072906367325</v>
      </c>
    </row>
    <row r="170" spans="1:9" x14ac:dyDescent="0.25">
      <c r="A170">
        <v>-1504</v>
      </c>
      <c r="B170">
        <v>1175</v>
      </c>
      <c r="C170">
        <v>14.42220510185596</v>
      </c>
      <c r="D170">
        <v>-1492</v>
      </c>
      <c r="E170">
        <v>1183</v>
      </c>
      <c r="F170">
        <v>0</v>
      </c>
      <c r="G170">
        <v>2.8844410203711921</v>
      </c>
      <c r="H170">
        <v>11.53776408148477</v>
      </c>
      <c r="I170">
        <v>7.2111025509279782</v>
      </c>
    </row>
    <row r="171" spans="1:9" x14ac:dyDescent="0.25">
      <c r="A171">
        <v>-1505</v>
      </c>
      <c r="B171">
        <v>1180</v>
      </c>
      <c r="C171">
        <v>13.341664064126331</v>
      </c>
      <c r="D171">
        <v>-1492</v>
      </c>
      <c r="E171">
        <v>1183</v>
      </c>
      <c r="F171">
        <v>0</v>
      </c>
      <c r="G171">
        <v>2.668332812825267</v>
      </c>
      <c r="H171">
        <v>10.67333125130107</v>
      </c>
      <c r="I171">
        <v>6.6708320320631671</v>
      </c>
    </row>
    <row r="172" spans="1:9" x14ac:dyDescent="0.25">
      <c r="A172">
        <v>-1505</v>
      </c>
      <c r="B172">
        <v>1180</v>
      </c>
      <c r="C172">
        <v>13.341664064126331</v>
      </c>
      <c r="D172">
        <v>-1492</v>
      </c>
      <c r="E172">
        <v>1183</v>
      </c>
      <c r="F172">
        <v>0</v>
      </c>
      <c r="G172">
        <v>2.668332812825267</v>
      </c>
      <c r="H172">
        <v>10.67333125130107</v>
      </c>
      <c r="I172">
        <v>6.6708320320631671</v>
      </c>
    </row>
    <row r="173" spans="1:9" x14ac:dyDescent="0.25">
      <c r="A173">
        <v>-1494</v>
      </c>
      <c r="B173">
        <v>1168</v>
      </c>
      <c r="C173">
        <v>15.13274595042156</v>
      </c>
      <c r="D173">
        <v>-1492</v>
      </c>
      <c r="E173">
        <v>1183</v>
      </c>
      <c r="F173">
        <v>0</v>
      </c>
      <c r="G173">
        <v>3.026549190084312</v>
      </c>
      <c r="H173">
        <v>12.10619676033725</v>
      </c>
      <c r="I173">
        <v>7.5663729752107782</v>
      </c>
    </row>
    <row r="174" spans="1:9" x14ac:dyDescent="0.25">
      <c r="A174">
        <v>-1493</v>
      </c>
      <c r="B174">
        <v>1170</v>
      </c>
      <c r="C174">
        <v>13.0384048104053</v>
      </c>
      <c r="D174">
        <v>-1492</v>
      </c>
      <c r="E174">
        <v>1183</v>
      </c>
      <c r="F174">
        <v>0</v>
      </c>
      <c r="G174">
        <v>2.6076809620810599</v>
      </c>
      <c r="H174">
        <v>10.43072384832424</v>
      </c>
      <c r="I174">
        <v>6.5192024052026492</v>
      </c>
    </row>
    <row r="175" spans="1:9" x14ac:dyDescent="0.25">
      <c r="A175">
        <v>-1494</v>
      </c>
      <c r="B175">
        <v>1171</v>
      </c>
      <c r="C175">
        <v>12.16552506059644</v>
      </c>
      <c r="D175">
        <v>-1492</v>
      </c>
      <c r="E175">
        <v>1183</v>
      </c>
      <c r="F175">
        <v>0</v>
      </c>
      <c r="G175">
        <v>2.4331050121192881</v>
      </c>
      <c r="H175">
        <v>9.7324200484771524</v>
      </c>
      <c r="I175">
        <v>6.0827625302982193</v>
      </c>
    </row>
    <row r="176" spans="1:9" x14ac:dyDescent="0.25">
      <c r="A176">
        <v>-1491</v>
      </c>
      <c r="B176">
        <v>1168</v>
      </c>
      <c r="C176">
        <v>14.95839883077239</v>
      </c>
      <c r="D176">
        <v>-1492</v>
      </c>
      <c r="E176">
        <v>1183</v>
      </c>
      <c r="F176">
        <v>0</v>
      </c>
      <c r="G176">
        <v>2.9916797661544789</v>
      </c>
      <c r="H176">
        <v>11.966719064617919</v>
      </c>
      <c r="I176">
        <v>7.4791994153861969</v>
      </c>
    </row>
    <row r="177" spans="1:9" x14ac:dyDescent="0.25">
      <c r="A177">
        <v>-1488</v>
      </c>
      <c r="B177">
        <v>1167</v>
      </c>
      <c r="C177">
        <v>15.85798026030907</v>
      </c>
      <c r="D177">
        <v>-1492</v>
      </c>
      <c r="E177">
        <v>1183</v>
      </c>
      <c r="F177">
        <v>0</v>
      </c>
      <c r="G177">
        <v>3.1715960520618149</v>
      </c>
      <c r="H177">
        <v>12.68638420824726</v>
      </c>
      <c r="I177">
        <v>7.9289901301545367</v>
      </c>
    </row>
    <row r="178" spans="1:9" x14ac:dyDescent="0.25">
      <c r="A178">
        <v>-1484</v>
      </c>
      <c r="B178">
        <v>1165</v>
      </c>
      <c r="C178">
        <v>17.723719364278551</v>
      </c>
      <c r="D178">
        <v>-1492</v>
      </c>
      <c r="E178">
        <v>1183</v>
      </c>
      <c r="F178">
        <v>0</v>
      </c>
      <c r="G178">
        <v>3.5447438728557108</v>
      </c>
      <c r="H178">
        <v>14.17897549142284</v>
      </c>
      <c r="I178">
        <v>8.8618596821392774</v>
      </c>
    </row>
    <row r="179" spans="1:9" x14ac:dyDescent="0.25">
      <c r="A179">
        <v>-1484</v>
      </c>
      <c r="B179">
        <v>1169</v>
      </c>
      <c r="C179">
        <v>13.725936176753059</v>
      </c>
      <c r="D179">
        <v>-1492</v>
      </c>
      <c r="E179">
        <v>1183</v>
      </c>
      <c r="F179">
        <v>0</v>
      </c>
      <c r="G179">
        <v>2.745187235350611</v>
      </c>
      <c r="H179">
        <v>10.98074894140245</v>
      </c>
      <c r="I179">
        <v>6.8629680883765287</v>
      </c>
    </row>
    <row r="180" spans="1:9" x14ac:dyDescent="0.25">
      <c r="A180">
        <v>-1492</v>
      </c>
      <c r="B180">
        <v>1186</v>
      </c>
      <c r="C180">
        <v>3</v>
      </c>
      <c r="D180">
        <v>-1492</v>
      </c>
      <c r="E180">
        <v>1183</v>
      </c>
      <c r="F180">
        <v>0</v>
      </c>
      <c r="G180">
        <v>0.60000000000000009</v>
      </c>
      <c r="H180">
        <v>2.4</v>
      </c>
      <c r="I180">
        <v>1.5</v>
      </c>
    </row>
    <row r="181" spans="1:9" x14ac:dyDescent="0.25">
      <c r="A181">
        <v>-1495</v>
      </c>
      <c r="B181">
        <v>1182</v>
      </c>
      <c r="C181">
        <v>3.16227766016838</v>
      </c>
      <c r="D181">
        <v>-1492</v>
      </c>
      <c r="E181">
        <v>1183</v>
      </c>
      <c r="F181">
        <v>0</v>
      </c>
      <c r="G181">
        <v>0.63245553203367599</v>
      </c>
      <c r="H181">
        <v>2.529822128134704</v>
      </c>
      <c r="I181">
        <v>1.58113883008419</v>
      </c>
    </row>
    <row r="182" spans="1:9" x14ac:dyDescent="0.25">
      <c r="A182">
        <v>-1498</v>
      </c>
      <c r="B182">
        <v>1184</v>
      </c>
      <c r="C182">
        <v>6.0827625302982193</v>
      </c>
      <c r="D182">
        <v>-1492</v>
      </c>
      <c r="E182">
        <v>1183</v>
      </c>
      <c r="F182">
        <v>0</v>
      </c>
      <c r="G182">
        <v>1.216552506059644</v>
      </c>
      <c r="H182">
        <v>4.8662100242385762</v>
      </c>
      <c r="I182">
        <v>3.0413812651491101</v>
      </c>
    </row>
    <row r="183" spans="1:9" x14ac:dyDescent="0.25">
      <c r="A183">
        <v>-1497</v>
      </c>
      <c r="B183">
        <v>1184</v>
      </c>
      <c r="C183">
        <v>5.0990195135927836</v>
      </c>
      <c r="D183">
        <v>-1492</v>
      </c>
      <c r="E183">
        <v>1183</v>
      </c>
      <c r="F183">
        <v>0</v>
      </c>
      <c r="G183">
        <v>1.019803902718557</v>
      </c>
      <c r="H183">
        <v>4.0792156108742281</v>
      </c>
      <c r="I183">
        <v>2.5495097567963918</v>
      </c>
    </row>
    <row r="184" spans="1:9" x14ac:dyDescent="0.25">
      <c r="A184">
        <v>-1495</v>
      </c>
      <c r="B184">
        <v>1190</v>
      </c>
      <c r="C184">
        <v>7.6157731058639087</v>
      </c>
      <c r="D184">
        <v>-1492</v>
      </c>
      <c r="E184">
        <v>1183</v>
      </c>
      <c r="F184">
        <v>0</v>
      </c>
      <c r="G184">
        <v>1.523154621172782</v>
      </c>
      <c r="H184">
        <v>6.0926184846911271</v>
      </c>
      <c r="I184">
        <v>3.8078865529319539</v>
      </c>
    </row>
    <row r="185" spans="1:9" x14ac:dyDescent="0.25">
      <c r="A185">
        <v>-1500</v>
      </c>
      <c r="B185">
        <v>1193</v>
      </c>
      <c r="C185">
        <v>12.806248474865701</v>
      </c>
      <c r="D185">
        <v>-1492</v>
      </c>
      <c r="E185">
        <v>1183</v>
      </c>
      <c r="F185">
        <v>0</v>
      </c>
      <c r="G185">
        <v>2.56124969497314</v>
      </c>
      <c r="H185">
        <v>10.24499877989256</v>
      </c>
      <c r="I185">
        <v>6.4031242374328494</v>
      </c>
    </row>
    <row r="186" spans="1:9" x14ac:dyDescent="0.25">
      <c r="A186">
        <v>-1498</v>
      </c>
      <c r="B186">
        <v>1192</v>
      </c>
      <c r="C186">
        <v>10.81665382639197</v>
      </c>
      <c r="D186">
        <v>-1492</v>
      </c>
      <c r="E186">
        <v>1183</v>
      </c>
      <c r="F186">
        <v>0</v>
      </c>
      <c r="G186">
        <v>2.1633307652783942</v>
      </c>
      <c r="H186">
        <v>8.653323061113575</v>
      </c>
      <c r="I186">
        <v>5.4083269131959844</v>
      </c>
    </row>
    <row r="187" spans="1:9" x14ac:dyDescent="0.25">
      <c r="A187">
        <v>-1497</v>
      </c>
      <c r="B187">
        <v>1195</v>
      </c>
      <c r="C187">
        <v>13</v>
      </c>
      <c r="D187">
        <v>-1492</v>
      </c>
      <c r="E187">
        <v>1183</v>
      </c>
      <c r="F187">
        <v>0</v>
      </c>
      <c r="G187">
        <v>2.6</v>
      </c>
      <c r="H187">
        <v>10.4</v>
      </c>
      <c r="I187">
        <v>6.5</v>
      </c>
    </row>
    <row r="188" spans="1:9" x14ac:dyDescent="0.25">
      <c r="A188">
        <v>-1499</v>
      </c>
      <c r="B188">
        <v>1196</v>
      </c>
      <c r="C188">
        <v>14.7648230602334</v>
      </c>
      <c r="D188">
        <v>-1492</v>
      </c>
      <c r="E188">
        <v>1183</v>
      </c>
      <c r="F188">
        <v>0</v>
      </c>
      <c r="G188">
        <v>2.9529646120466801</v>
      </c>
      <c r="H188">
        <v>11.811858448186721</v>
      </c>
      <c r="I188">
        <v>7.3824115301167001</v>
      </c>
    </row>
    <row r="189" spans="1:9" x14ac:dyDescent="0.25">
      <c r="A189">
        <v>-1500</v>
      </c>
      <c r="B189">
        <v>1201</v>
      </c>
      <c r="C189">
        <v>19.697715603592211</v>
      </c>
      <c r="D189">
        <v>-1492</v>
      </c>
      <c r="E189">
        <v>1183</v>
      </c>
      <c r="F189">
        <v>0</v>
      </c>
      <c r="G189">
        <v>3.9395431207184419</v>
      </c>
      <c r="H189">
        <v>15.758172482873769</v>
      </c>
      <c r="I189">
        <v>9.8488578017961039</v>
      </c>
    </row>
    <row r="190" spans="1:9" x14ac:dyDescent="0.25">
      <c r="A190">
        <v>-1497</v>
      </c>
      <c r="B190">
        <v>1202</v>
      </c>
      <c r="C190">
        <v>19.646882704388499</v>
      </c>
      <c r="D190">
        <v>-1492</v>
      </c>
      <c r="E190">
        <v>1183</v>
      </c>
      <c r="F190">
        <v>0</v>
      </c>
      <c r="G190">
        <v>3.9293765408776999</v>
      </c>
      <c r="H190">
        <v>15.7175061635108</v>
      </c>
      <c r="I190">
        <v>9.8234413521942496</v>
      </c>
    </row>
    <row r="191" spans="1:9" x14ac:dyDescent="0.25">
      <c r="A191">
        <v>-1499</v>
      </c>
      <c r="B191">
        <v>1199</v>
      </c>
      <c r="C191">
        <v>17.464249196572979</v>
      </c>
      <c r="D191">
        <v>-1492</v>
      </c>
      <c r="E191">
        <v>1183</v>
      </c>
      <c r="F191">
        <v>0</v>
      </c>
      <c r="G191">
        <v>3.4928498393145961</v>
      </c>
      <c r="H191">
        <v>13.971399357258379</v>
      </c>
      <c r="I191">
        <v>8.7321245982864895</v>
      </c>
    </row>
    <row r="192" spans="1:9" x14ac:dyDescent="0.25">
      <c r="A192">
        <v>-1496</v>
      </c>
      <c r="B192">
        <v>1193</v>
      </c>
      <c r="C192">
        <v>10.770329614269009</v>
      </c>
      <c r="D192">
        <v>-1492</v>
      </c>
      <c r="E192">
        <v>1183</v>
      </c>
      <c r="F192">
        <v>0</v>
      </c>
      <c r="G192">
        <v>2.1540659228538011</v>
      </c>
      <c r="H192">
        <v>8.616263691415206</v>
      </c>
      <c r="I192">
        <v>5.3851648071345037</v>
      </c>
    </row>
    <row r="193" spans="1:9" x14ac:dyDescent="0.25">
      <c r="A193">
        <v>-1497</v>
      </c>
      <c r="B193">
        <v>1188</v>
      </c>
      <c r="C193">
        <v>7.0710678118654764</v>
      </c>
      <c r="D193">
        <v>-1492</v>
      </c>
      <c r="E193">
        <v>1183</v>
      </c>
      <c r="F193">
        <v>0</v>
      </c>
      <c r="G193">
        <v>1.4142135623730949</v>
      </c>
      <c r="H193">
        <v>5.6568542494923806</v>
      </c>
      <c r="I193">
        <v>3.5355339059327382</v>
      </c>
    </row>
    <row r="194" spans="1:9" x14ac:dyDescent="0.25">
      <c r="A194">
        <v>-1495</v>
      </c>
      <c r="B194">
        <v>1185</v>
      </c>
      <c r="C194">
        <v>3.6055512754639891</v>
      </c>
      <c r="D194">
        <v>-1492</v>
      </c>
      <c r="E194">
        <v>1183</v>
      </c>
      <c r="F194">
        <v>0</v>
      </c>
      <c r="G194">
        <v>0.72111025509279791</v>
      </c>
      <c r="H194">
        <v>2.8844410203711921</v>
      </c>
      <c r="I194">
        <v>1.802775637731995</v>
      </c>
    </row>
    <row r="195" spans="1:9" x14ac:dyDescent="0.25">
      <c r="A195">
        <v>-1498</v>
      </c>
      <c r="B195">
        <v>1181</v>
      </c>
      <c r="C195">
        <v>6.324555320336759</v>
      </c>
      <c r="D195">
        <v>-1492</v>
      </c>
      <c r="E195">
        <v>1183</v>
      </c>
      <c r="F195">
        <v>0</v>
      </c>
      <c r="G195">
        <v>1.264911064067352</v>
      </c>
      <c r="H195">
        <v>5.0596442562694079</v>
      </c>
      <c r="I195">
        <v>3.16227766016838</v>
      </c>
    </row>
    <row r="196" spans="1:9" x14ac:dyDescent="0.25">
      <c r="A196">
        <v>-1495</v>
      </c>
      <c r="B196">
        <v>1183</v>
      </c>
      <c r="C196">
        <v>3</v>
      </c>
      <c r="D196">
        <v>-1492</v>
      </c>
      <c r="E196">
        <v>1183</v>
      </c>
      <c r="F196">
        <v>0</v>
      </c>
      <c r="G196">
        <v>0.60000000000000009</v>
      </c>
      <c r="H196">
        <v>2.4</v>
      </c>
      <c r="I196">
        <v>1.5</v>
      </c>
    </row>
    <row r="197" spans="1:9" x14ac:dyDescent="0.25">
      <c r="A197">
        <v>-1492</v>
      </c>
      <c r="B197">
        <v>1182</v>
      </c>
      <c r="C197">
        <v>0.99944579688131785</v>
      </c>
      <c r="D197">
        <v>-1492</v>
      </c>
      <c r="E197">
        <v>1183</v>
      </c>
      <c r="F197">
        <v>0</v>
      </c>
      <c r="G197">
        <v>0.19988915937626359</v>
      </c>
      <c r="H197">
        <v>0.79955663750505435</v>
      </c>
      <c r="I197">
        <v>0.49972289844065892</v>
      </c>
    </row>
    <row r="198" spans="1:9" x14ac:dyDescent="0.25">
      <c r="A198">
        <v>-1498</v>
      </c>
      <c r="B198">
        <v>1181</v>
      </c>
      <c r="C198">
        <v>6.324555320336759</v>
      </c>
      <c r="D198">
        <v>-1492</v>
      </c>
      <c r="E198">
        <v>1183</v>
      </c>
      <c r="F198">
        <v>0</v>
      </c>
      <c r="G198">
        <v>1.264911064067352</v>
      </c>
      <c r="H198">
        <v>5.0596442562694079</v>
      </c>
      <c r="I198">
        <v>3.16227766016838</v>
      </c>
    </row>
    <row r="199" spans="1:9" x14ac:dyDescent="0.25">
      <c r="A199">
        <v>-1497</v>
      </c>
      <c r="B199">
        <v>1182</v>
      </c>
      <c r="C199">
        <v>5.0990195135927836</v>
      </c>
      <c r="D199">
        <v>-1492</v>
      </c>
      <c r="E199">
        <v>1183</v>
      </c>
      <c r="F199">
        <v>0</v>
      </c>
      <c r="G199">
        <v>1.019803902718557</v>
      </c>
      <c r="H199">
        <v>4.0792156108742281</v>
      </c>
      <c r="I199">
        <v>2.5495097567963918</v>
      </c>
    </row>
    <row r="200" spans="1:9" x14ac:dyDescent="0.25">
      <c r="A200">
        <v>-1497</v>
      </c>
      <c r="B200">
        <v>1184</v>
      </c>
      <c r="C200">
        <v>5.0990195135927836</v>
      </c>
      <c r="D200">
        <v>-1492</v>
      </c>
      <c r="E200">
        <v>1183</v>
      </c>
      <c r="F200">
        <v>0</v>
      </c>
      <c r="G200">
        <v>1.019803902718557</v>
      </c>
      <c r="H200">
        <v>4.0792156108742281</v>
      </c>
      <c r="I200">
        <v>2.5495097567963918</v>
      </c>
    </row>
    <row r="201" spans="1:9" x14ac:dyDescent="0.25">
      <c r="A201">
        <v>-1497</v>
      </c>
      <c r="B201">
        <v>1185</v>
      </c>
      <c r="C201">
        <v>5.3851648071345037</v>
      </c>
      <c r="D201">
        <v>-1492</v>
      </c>
      <c r="E201">
        <v>1183</v>
      </c>
      <c r="F201">
        <v>0</v>
      </c>
      <c r="G201">
        <v>1.077032961426901</v>
      </c>
      <c r="H201">
        <v>4.308131845707603</v>
      </c>
      <c r="I201">
        <v>2.6925824035672519</v>
      </c>
    </row>
    <row r="202" spans="1:9" x14ac:dyDescent="0.25">
      <c r="A202">
        <v>-1496</v>
      </c>
      <c r="B202">
        <v>1187</v>
      </c>
      <c r="C202">
        <v>5.6568542494923806</v>
      </c>
      <c r="D202">
        <v>-1492</v>
      </c>
      <c r="E202">
        <v>1183</v>
      </c>
      <c r="F202">
        <v>0</v>
      </c>
      <c r="G202">
        <v>1.131370849898476</v>
      </c>
      <c r="H202">
        <v>4.525483399593905</v>
      </c>
      <c r="I202">
        <v>2.8284271247461898</v>
      </c>
    </row>
    <row r="203" spans="1:9" x14ac:dyDescent="0.25">
      <c r="A203">
        <v>-1494</v>
      </c>
      <c r="B203">
        <v>1180</v>
      </c>
      <c r="C203">
        <v>3.6055512754639891</v>
      </c>
      <c r="D203">
        <v>-1492</v>
      </c>
      <c r="E203">
        <v>1183</v>
      </c>
      <c r="F203">
        <v>0</v>
      </c>
      <c r="G203">
        <v>0.72111025509279791</v>
      </c>
      <c r="H203">
        <v>2.8844410203711921</v>
      </c>
      <c r="I203">
        <v>1.802775637731995</v>
      </c>
    </row>
    <row r="204" spans="1:9" x14ac:dyDescent="0.25">
      <c r="A204">
        <v>-1492</v>
      </c>
      <c r="B204">
        <v>1177</v>
      </c>
      <c r="C204">
        <v>5.9966747812883607</v>
      </c>
      <c r="D204">
        <v>-1492</v>
      </c>
      <c r="E204">
        <v>1183</v>
      </c>
      <c r="F204">
        <v>0</v>
      </c>
      <c r="G204">
        <v>1.1993349562576721</v>
      </c>
      <c r="H204">
        <v>4.7973398250306891</v>
      </c>
      <c r="I204">
        <v>2.9983373906441799</v>
      </c>
    </row>
    <row r="205" spans="1:9" x14ac:dyDescent="0.25">
      <c r="A205">
        <v>-1489</v>
      </c>
      <c r="B205">
        <v>1177</v>
      </c>
      <c r="C205">
        <v>5.8968104139434976</v>
      </c>
      <c r="D205">
        <v>-1492</v>
      </c>
      <c r="E205">
        <v>1183</v>
      </c>
      <c r="F205">
        <v>0</v>
      </c>
      <c r="G205">
        <v>1.1793620827886999</v>
      </c>
      <c r="H205">
        <v>4.7174483311547988</v>
      </c>
      <c r="I205">
        <v>2.9484052069717488</v>
      </c>
    </row>
    <row r="206" spans="1:9" x14ac:dyDescent="0.25">
      <c r="A206">
        <v>-1488</v>
      </c>
      <c r="B206">
        <v>1177</v>
      </c>
      <c r="C206">
        <v>5.8635222914952072</v>
      </c>
      <c r="D206">
        <v>-1492</v>
      </c>
      <c r="E206">
        <v>1183</v>
      </c>
      <c r="F206">
        <v>0</v>
      </c>
      <c r="G206">
        <v>1.172704458299042</v>
      </c>
      <c r="H206">
        <v>4.6908178331961663</v>
      </c>
      <c r="I206">
        <v>2.931761145747604</v>
      </c>
    </row>
    <row r="207" spans="1:9" x14ac:dyDescent="0.25">
      <c r="A207">
        <v>-1489</v>
      </c>
      <c r="B207">
        <v>1176</v>
      </c>
      <c r="C207">
        <v>6.8962562108248164</v>
      </c>
      <c r="D207">
        <v>-1492</v>
      </c>
      <c r="E207">
        <v>1183</v>
      </c>
      <c r="F207">
        <v>0</v>
      </c>
      <c r="G207">
        <v>1.379251242164963</v>
      </c>
      <c r="H207">
        <v>5.5170049686598528</v>
      </c>
      <c r="I207">
        <v>3.4481281054124082</v>
      </c>
    </row>
    <row r="208" spans="1:9" x14ac:dyDescent="0.25">
      <c r="A208">
        <v>-1488</v>
      </c>
      <c r="B208">
        <v>1180</v>
      </c>
      <c r="C208">
        <v>2.8651849008510268</v>
      </c>
      <c r="D208">
        <v>-1492</v>
      </c>
      <c r="E208">
        <v>1183</v>
      </c>
      <c r="F208">
        <v>0</v>
      </c>
      <c r="G208">
        <v>0.57303698017020543</v>
      </c>
      <c r="H208">
        <v>2.2921479206808222</v>
      </c>
      <c r="I208">
        <v>1.432592450425513</v>
      </c>
    </row>
    <row r="209" spans="1:9" x14ac:dyDescent="0.25">
      <c r="A209">
        <v>-1488</v>
      </c>
      <c r="B209">
        <v>1178</v>
      </c>
      <c r="C209">
        <v>4.8640764946136619</v>
      </c>
      <c r="D209">
        <v>-1492</v>
      </c>
      <c r="E209">
        <v>1183</v>
      </c>
      <c r="F209">
        <v>0</v>
      </c>
      <c r="G209">
        <v>0.97281529892273244</v>
      </c>
      <c r="H209">
        <v>3.8912611956909302</v>
      </c>
      <c r="I209">
        <v>2.4320382473068309</v>
      </c>
    </row>
    <row r="210" spans="1:9" x14ac:dyDescent="0.25">
      <c r="A210">
        <v>-1486</v>
      </c>
      <c r="B210">
        <v>1177</v>
      </c>
      <c r="C210">
        <v>5.7969460465986344</v>
      </c>
      <c r="D210">
        <v>-1492</v>
      </c>
      <c r="E210">
        <v>1183</v>
      </c>
      <c r="F210">
        <v>0</v>
      </c>
      <c r="G210">
        <v>1.1593892093197271</v>
      </c>
      <c r="H210">
        <v>4.6375568372789084</v>
      </c>
      <c r="I210">
        <v>2.8984730232993172</v>
      </c>
    </row>
    <row r="211" spans="1:9" x14ac:dyDescent="0.25">
      <c r="A211">
        <v>-1487</v>
      </c>
      <c r="B211">
        <v>1176</v>
      </c>
      <c r="C211">
        <v>6.8296799659282428</v>
      </c>
      <c r="D211">
        <v>-1492</v>
      </c>
      <c r="E211">
        <v>1183</v>
      </c>
      <c r="F211">
        <v>0</v>
      </c>
      <c r="G211">
        <v>1.365935993185649</v>
      </c>
      <c r="H211">
        <v>5.4637439727425949</v>
      </c>
      <c r="I211">
        <v>3.4148399829641209</v>
      </c>
    </row>
    <row r="212" spans="1:9" x14ac:dyDescent="0.25">
      <c r="A212">
        <v>-1490</v>
      </c>
      <c r="B212">
        <v>1174</v>
      </c>
      <c r="C212">
        <v>8.9284359270359683</v>
      </c>
      <c r="D212">
        <v>-1492</v>
      </c>
      <c r="E212">
        <v>1183</v>
      </c>
      <c r="F212">
        <v>0</v>
      </c>
      <c r="G212">
        <v>1.7856871854071941</v>
      </c>
      <c r="H212">
        <v>7.1427487416287754</v>
      </c>
      <c r="I212">
        <v>4.4642179635179842</v>
      </c>
    </row>
    <row r="213" spans="1:9" x14ac:dyDescent="0.25">
      <c r="A213">
        <v>-1491</v>
      </c>
      <c r="B213">
        <v>1172</v>
      </c>
      <c r="C213">
        <v>10.960615643246889</v>
      </c>
      <c r="D213">
        <v>-1492</v>
      </c>
      <c r="E213">
        <v>1183</v>
      </c>
      <c r="F213">
        <v>0</v>
      </c>
      <c r="G213">
        <v>2.1921231286493792</v>
      </c>
      <c r="H213">
        <v>8.7684925145975168</v>
      </c>
      <c r="I213">
        <v>5.4803078216234473</v>
      </c>
    </row>
    <row r="214" spans="1:9" x14ac:dyDescent="0.25">
      <c r="A214">
        <v>-1491</v>
      </c>
      <c r="B214">
        <v>1173</v>
      </c>
      <c r="C214">
        <v>9.9611698463655767</v>
      </c>
      <c r="D214">
        <v>-1492</v>
      </c>
      <c r="E214">
        <v>1183</v>
      </c>
      <c r="F214">
        <v>0</v>
      </c>
      <c r="G214">
        <v>1.992233969273115</v>
      </c>
      <c r="H214">
        <v>7.9689358770924619</v>
      </c>
      <c r="I214">
        <v>4.9805849231827883</v>
      </c>
    </row>
    <row r="215" spans="1:9" x14ac:dyDescent="0.25">
      <c r="A215">
        <v>-1492</v>
      </c>
      <c r="B215">
        <v>1169</v>
      </c>
      <c r="C215">
        <v>13.99224115633937</v>
      </c>
      <c r="D215">
        <v>-1492</v>
      </c>
      <c r="E215">
        <v>1183</v>
      </c>
      <c r="F215">
        <v>0</v>
      </c>
      <c r="G215">
        <v>2.7984482312678729</v>
      </c>
      <c r="H215">
        <v>11.19379292507149</v>
      </c>
      <c r="I215">
        <v>6.9961205781696831</v>
      </c>
    </row>
    <row r="216" spans="1:9" x14ac:dyDescent="0.25">
      <c r="A216">
        <v>-1495</v>
      </c>
      <c r="B216">
        <v>1173</v>
      </c>
      <c r="C216">
        <v>10.440306508910551</v>
      </c>
      <c r="D216">
        <v>-1492</v>
      </c>
      <c r="E216">
        <v>1183</v>
      </c>
      <c r="F216">
        <v>0</v>
      </c>
      <c r="G216">
        <v>2.0880613017821101</v>
      </c>
      <c r="H216">
        <v>8.3522452071284405</v>
      </c>
      <c r="I216">
        <v>5.2201532544552753</v>
      </c>
    </row>
    <row r="217" spans="1:9" x14ac:dyDescent="0.25">
      <c r="A217">
        <v>-1498</v>
      </c>
      <c r="B217">
        <v>1174</v>
      </c>
      <c r="C217">
        <v>10.81665382639197</v>
      </c>
      <c r="D217">
        <v>-1492</v>
      </c>
      <c r="E217">
        <v>1183</v>
      </c>
      <c r="F217">
        <v>0</v>
      </c>
      <c r="G217">
        <v>2.1633307652783942</v>
      </c>
      <c r="H217">
        <v>8.653323061113575</v>
      </c>
      <c r="I217">
        <v>5.4083269131959844</v>
      </c>
    </row>
    <row r="218" spans="1:9" x14ac:dyDescent="0.25">
      <c r="A218">
        <v>-1498</v>
      </c>
      <c r="B218">
        <v>1173</v>
      </c>
      <c r="C218">
        <v>11.6619037896906</v>
      </c>
      <c r="D218">
        <v>-1492</v>
      </c>
      <c r="E218">
        <v>1183</v>
      </c>
      <c r="F218">
        <v>0</v>
      </c>
      <c r="G218">
        <v>2.3323807579381199</v>
      </c>
      <c r="H218">
        <v>9.3295230317524815</v>
      </c>
      <c r="I218">
        <v>5.8309518948453007</v>
      </c>
    </row>
    <row r="219" spans="1:9" x14ac:dyDescent="0.25">
      <c r="A219">
        <v>-1495</v>
      </c>
      <c r="B219">
        <v>1175</v>
      </c>
      <c r="C219">
        <v>8.5440037453175304</v>
      </c>
      <c r="D219">
        <v>-1492</v>
      </c>
      <c r="E219">
        <v>1183</v>
      </c>
      <c r="F219">
        <v>0</v>
      </c>
      <c r="G219">
        <v>1.708800749063506</v>
      </c>
      <c r="H219">
        <v>6.8352029962540248</v>
      </c>
      <c r="I219">
        <v>4.2720018726587652</v>
      </c>
    </row>
    <row r="220" spans="1:9" x14ac:dyDescent="0.25">
      <c r="A220">
        <v>-1492</v>
      </c>
      <c r="B220">
        <v>1176</v>
      </c>
      <c r="C220">
        <v>6.9961205781696787</v>
      </c>
      <c r="D220">
        <v>-1492</v>
      </c>
      <c r="E220">
        <v>1183</v>
      </c>
      <c r="F220">
        <v>0</v>
      </c>
      <c r="G220">
        <v>1.399224115633936</v>
      </c>
      <c r="H220">
        <v>5.5968964625357431</v>
      </c>
      <c r="I220">
        <v>3.4980602890848389</v>
      </c>
    </row>
    <row r="221" spans="1:9" x14ac:dyDescent="0.25">
      <c r="A221">
        <v>-1489</v>
      </c>
      <c r="B221">
        <v>1176</v>
      </c>
      <c r="C221">
        <v>6.8962562108248164</v>
      </c>
      <c r="D221">
        <v>-1492</v>
      </c>
      <c r="E221">
        <v>1183</v>
      </c>
      <c r="F221">
        <v>0</v>
      </c>
      <c r="G221">
        <v>1.379251242164963</v>
      </c>
      <c r="H221">
        <v>5.5170049686598528</v>
      </c>
      <c r="I221">
        <v>3.4481281054124082</v>
      </c>
    </row>
    <row r="222" spans="1:9" x14ac:dyDescent="0.25">
      <c r="A222">
        <v>-1488</v>
      </c>
      <c r="B222">
        <v>1179</v>
      </c>
      <c r="C222">
        <v>3.8646306977323448</v>
      </c>
      <c r="D222">
        <v>-1492</v>
      </c>
      <c r="E222">
        <v>1183</v>
      </c>
      <c r="F222">
        <v>0</v>
      </c>
      <c r="G222">
        <v>0.77292613954646905</v>
      </c>
      <c r="H222">
        <v>3.0917045581858762</v>
      </c>
      <c r="I222">
        <v>1.932315348866172</v>
      </c>
    </row>
    <row r="223" spans="1:9" x14ac:dyDescent="0.25">
      <c r="A223">
        <v>-1484</v>
      </c>
      <c r="B223">
        <v>1171</v>
      </c>
      <c r="C223">
        <v>11.727044582990199</v>
      </c>
      <c r="D223">
        <v>-1492</v>
      </c>
      <c r="E223">
        <v>1183</v>
      </c>
      <c r="F223">
        <v>0</v>
      </c>
      <c r="G223">
        <v>2.3454089165980392</v>
      </c>
      <c r="H223">
        <v>9.3816356663921567</v>
      </c>
      <c r="I223">
        <v>5.863522291495098</v>
      </c>
    </row>
    <row r="224" spans="1:9" x14ac:dyDescent="0.25">
      <c r="A224">
        <v>-1480</v>
      </c>
      <c r="B224">
        <v>1173</v>
      </c>
      <c r="C224">
        <v>9.5950004994344056</v>
      </c>
      <c r="D224">
        <v>-1492</v>
      </c>
      <c r="E224">
        <v>1183</v>
      </c>
      <c r="F224">
        <v>0</v>
      </c>
      <c r="G224">
        <v>1.919000099886881</v>
      </c>
      <c r="H224">
        <v>7.676000399547525</v>
      </c>
      <c r="I224">
        <v>4.7975002497172028</v>
      </c>
    </row>
    <row r="225" spans="1:9" x14ac:dyDescent="0.25">
      <c r="A225">
        <v>-1483</v>
      </c>
      <c r="B225">
        <v>1175</v>
      </c>
      <c r="C225">
        <v>7.6959732730164063</v>
      </c>
      <c r="D225">
        <v>-1492</v>
      </c>
      <c r="E225">
        <v>1183</v>
      </c>
      <c r="F225">
        <v>0</v>
      </c>
      <c r="G225">
        <v>1.5391946546032811</v>
      </c>
      <c r="H225">
        <v>6.1567786184131252</v>
      </c>
      <c r="I225">
        <v>3.8479866365082032</v>
      </c>
    </row>
    <row r="226" spans="1:9" x14ac:dyDescent="0.25">
      <c r="A226">
        <v>-1485</v>
      </c>
      <c r="B226">
        <v>1182</v>
      </c>
      <c r="C226">
        <v>0.76642893974330051</v>
      </c>
      <c r="D226">
        <v>-1492</v>
      </c>
      <c r="E226">
        <v>1183</v>
      </c>
      <c r="F226">
        <v>0</v>
      </c>
      <c r="G226">
        <v>0.1532857879486601</v>
      </c>
      <c r="H226">
        <v>0.61314315179464041</v>
      </c>
      <c r="I226">
        <v>0.38321446987165031</v>
      </c>
    </row>
    <row r="227" spans="1:9" x14ac:dyDescent="0.25">
      <c r="A227">
        <v>-1487</v>
      </c>
      <c r="B227">
        <v>1182</v>
      </c>
      <c r="C227">
        <v>0.83300518463988116</v>
      </c>
      <c r="D227">
        <v>-1492</v>
      </c>
      <c r="E227">
        <v>1183</v>
      </c>
      <c r="F227">
        <v>0</v>
      </c>
      <c r="G227">
        <v>0.1666010369279762</v>
      </c>
      <c r="H227">
        <v>0.66640414771190493</v>
      </c>
      <c r="I227">
        <v>0.41650259231994058</v>
      </c>
    </row>
    <row r="228" spans="1:9" x14ac:dyDescent="0.25">
      <c r="A228">
        <v>-1491</v>
      </c>
      <c r="B228">
        <v>1181</v>
      </c>
      <c r="C228">
        <v>1.965603471314572</v>
      </c>
      <c r="D228">
        <v>-1492</v>
      </c>
      <c r="E228">
        <v>1183</v>
      </c>
      <c r="F228">
        <v>0</v>
      </c>
      <c r="G228">
        <v>0.39312069426291452</v>
      </c>
      <c r="H228">
        <v>1.5724827770516581</v>
      </c>
      <c r="I228">
        <v>0.98280173565728624</v>
      </c>
    </row>
    <row r="229" spans="1:9" x14ac:dyDescent="0.25">
      <c r="A229">
        <v>-1491</v>
      </c>
      <c r="B229">
        <v>1184</v>
      </c>
      <c r="C229">
        <v>1.0327339193296079</v>
      </c>
      <c r="D229">
        <v>-1492</v>
      </c>
      <c r="E229">
        <v>1183</v>
      </c>
      <c r="F229">
        <v>0</v>
      </c>
      <c r="G229">
        <v>0.2065467838659216</v>
      </c>
      <c r="H229">
        <v>0.8261871354636865</v>
      </c>
      <c r="I229">
        <v>0.51636695966480406</v>
      </c>
    </row>
    <row r="230" spans="1:9" x14ac:dyDescent="0.25">
      <c r="A230">
        <v>-1496</v>
      </c>
      <c r="B230">
        <v>1181</v>
      </c>
      <c r="C230">
        <v>4.4721359549995796</v>
      </c>
      <c r="D230">
        <v>-1492</v>
      </c>
      <c r="E230">
        <v>1183</v>
      </c>
      <c r="F230">
        <v>0</v>
      </c>
      <c r="G230">
        <v>0.89442719099991597</v>
      </c>
      <c r="H230">
        <v>3.5777087639996639</v>
      </c>
      <c r="I230">
        <v>2.2360679774997898</v>
      </c>
    </row>
    <row r="231" spans="1:9" x14ac:dyDescent="0.25">
      <c r="A231">
        <v>-1499</v>
      </c>
      <c r="B231">
        <v>1182</v>
      </c>
      <c r="C231">
        <v>7.0710678118654764</v>
      </c>
      <c r="D231">
        <v>-1488</v>
      </c>
      <c r="E231">
        <v>1182</v>
      </c>
      <c r="F231">
        <v>0.86629330708816399</v>
      </c>
      <c r="G231">
        <v>2.1072482080436261</v>
      </c>
      <c r="H231">
        <v>5.8301129109100138</v>
      </c>
      <c r="I231">
        <v>3.96868055947682</v>
      </c>
    </row>
    <row r="232" spans="1:9" x14ac:dyDescent="0.25">
      <c r="A232">
        <v>-1496</v>
      </c>
      <c r="B232">
        <v>1171</v>
      </c>
      <c r="C232">
        <v>12.64911064067352</v>
      </c>
      <c r="D232">
        <v>-1480</v>
      </c>
      <c r="E232">
        <v>1182</v>
      </c>
      <c r="F232">
        <v>0.59998832750186404</v>
      </c>
      <c r="G232">
        <v>3.0098127901361948</v>
      </c>
      <c r="H232">
        <v>10.23928617803919</v>
      </c>
      <c r="I232">
        <v>6.6245494840876908</v>
      </c>
    </row>
    <row r="233" spans="1:9" x14ac:dyDescent="0.25">
      <c r="A233">
        <v>-1494</v>
      </c>
      <c r="B233">
        <v>1169</v>
      </c>
      <c r="C233">
        <v>14.142135623730949</v>
      </c>
      <c r="D233">
        <v>-1464</v>
      </c>
      <c r="E233">
        <v>1182</v>
      </c>
      <c r="F233">
        <v>6.737836832902161E-2</v>
      </c>
      <c r="G233">
        <v>2.8823298194094069</v>
      </c>
      <c r="H233">
        <v>11.32718417265056</v>
      </c>
      <c r="I233">
        <v>7.1047569960299866</v>
      </c>
    </row>
    <row r="234" spans="1:9" x14ac:dyDescent="0.25">
      <c r="A234">
        <v>-1488</v>
      </c>
      <c r="B234">
        <v>1167</v>
      </c>
      <c r="C234">
        <v>15.85798026030907</v>
      </c>
      <c r="D234">
        <v>-1450</v>
      </c>
      <c r="E234">
        <v>1182</v>
      </c>
      <c r="F234">
        <v>0.39865534594701291</v>
      </c>
      <c r="G234">
        <v>3.4905203288194251</v>
      </c>
      <c r="H234">
        <v>12.76611527743666</v>
      </c>
      <c r="I234">
        <v>8.1283178031280432</v>
      </c>
    </row>
    <row r="235" spans="1:9" x14ac:dyDescent="0.25">
      <c r="A235">
        <v>-1486</v>
      </c>
      <c r="B235">
        <v>1157</v>
      </c>
      <c r="C235">
        <v>25.785861984226131</v>
      </c>
      <c r="D235">
        <v>-1435</v>
      </c>
      <c r="E235">
        <v>1182</v>
      </c>
      <c r="F235">
        <v>0.89797718267155735</v>
      </c>
      <c r="G235">
        <v>5.8755541429824731</v>
      </c>
      <c r="H235">
        <v>20.808285023915222</v>
      </c>
      <c r="I235">
        <v>13.341919583448851</v>
      </c>
    </row>
    <row r="236" spans="1:9" x14ac:dyDescent="0.25">
      <c r="A236">
        <v>-1483</v>
      </c>
      <c r="B236">
        <v>1149</v>
      </c>
      <c r="C236">
        <v>33.681563991932492</v>
      </c>
      <c r="D236">
        <v>-1417</v>
      </c>
      <c r="E236">
        <v>1181</v>
      </c>
      <c r="F236">
        <v>0.49771758985942782</v>
      </c>
      <c r="G236">
        <v>7.1344868702740412</v>
      </c>
      <c r="H236">
        <v>27.044794711517881</v>
      </c>
      <c r="I236">
        <v>17.08964079089596</v>
      </c>
    </row>
    <row r="237" spans="1:9" x14ac:dyDescent="0.25">
      <c r="A237">
        <v>-1468</v>
      </c>
      <c r="B237">
        <v>1147</v>
      </c>
      <c r="C237">
        <v>35.181133748970808</v>
      </c>
      <c r="D237">
        <v>-1403</v>
      </c>
      <c r="E237">
        <v>1181</v>
      </c>
      <c r="F237">
        <v>0.96375130413568955</v>
      </c>
      <c r="G237">
        <v>7.8072277931027134</v>
      </c>
      <c r="H237">
        <v>28.337657260003791</v>
      </c>
      <c r="I237">
        <v>18.07244252655325</v>
      </c>
    </row>
    <row r="238" spans="1:9" x14ac:dyDescent="0.25">
      <c r="A238">
        <v>-1453</v>
      </c>
      <c r="B238">
        <v>1143</v>
      </c>
      <c r="C238">
        <v>38.67959509977176</v>
      </c>
      <c r="D238">
        <v>-1385</v>
      </c>
      <c r="E238">
        <v>1181</v>
      </c>
      <c r="F238">
        <v>1.56293750820487</v>
      </c>
      <c r="G238">
        <v>8.9862690265182472</v>
      </c>
      <c r="H238">
        <v>31.256263581458381</v>
      </c>
      <c r="I238">
        <v>20.12126630398831</v>
      </c>
    </row>
    <row r="239" spans="1:9" x14ac:dyDescent="0.25">
      <c r="A239">
        <v>-1449</v>
      </c>
      <c r="B239">
        <v>1145</v>
      </c>
      <c r="C239">
        <v>36.547551016215969</v>
      </c>
      <c r="D239">
        <v>-1370</v>
      </c>
      <c r="E239">
        <v>1181</v>
      </c>
      <c r="F239">
        <v>2.062259344929422</v>
      </c>
      <c r="G239">
        <v>8.9593176791867322</v>
      </c>
      <c r="H239">
        <v>29.65049268195866</v>
      </c>
      <c r="I239">
        <v>19.3049051805727</v>
      </c>
    </row>
    <row r="240" spans="1:9" x14ac:dyDescent="0.25">
      <c r="A240">
        <v>-1443</v>
      </c>
      <c r="B240">
        <v>1141</v>
      </c>
      <c r="C240">
        <v>40.34560546905174</v>
      </c>
      <c r="D240">
        <v>-1354</v>
      </c>
      <c r="E240">
        <v>1181</v>
      </c>
      <c r="F240">
        <v>2.5948693041022568</v>
      </c>
      <c r="G240">
        <v>10.14501653709215</v>
      </c>
      <c r="H240">
        <v>32.795458236061847</v>
      </c>
      <c r="I240">
        <v>21.470237386577001</v>
      </c>
    </row>
    <row r="241" spans="1:9" x14ac:dyDescent="0.25">
      <c r="A241">
        <v>-1438</v>
      </c>
      <c r="B241">
        <v>1146</v>
      </c>
      <c r="C241">
        <v>35.181935872403251</v>
      </c>
      <c r="D241">
        <v>-1336</v>
      </c>
      <c r="E241">
        <v>1181</v>
      </c>
      <c r="F241">
        <v>3.194055508171445</v>
      </c>
      <c r="G241">
        <v>9.5916315810178077</v>
      </c>
      <c r="H241">
        <v>28.784359799556889</v>
      </c>
      <c r="I241">
        <v>19.187995690287352</v>
      </c>
    </row>
    <row r="242" spans="1:9" x14ac:dyDescent="0.25">
      <c r="A242">
        <v>-1417</v>
      </c>
      <c r="B242">
        <v>1152</v>
      </c>
      <c r="C242">
        <v>28.486210519700609</v>
      </c>
      <c r="D242">
        <v>-1321</v>
      </c>
      <c r="E242">
        <v>1180</v>
      </c>
      <c r="F242">
        <v>2.693931548014445</v>
      </c>
      <c r="G242">
        <v>7.8523873423516797</v>
      </c>
      <c r="H242">
        <v>23.327754725363381</v>
      </c>
      <c r="I242">
        <v>15.59007103385753</v>
      </c>
    </row>
    <row r="243" spans="1:9" x14ac:dyDescent="0.25">
      <c r="A243">
        <v>-1409</v>
      </c>
      <c r="B243">
        <v>1148</v>
      </c>
      <c r="C243">
        <v>32.217688727639811</v>
      </c>
      <c r="D243">
        <v>-1302</v>
      </c>
      <c r="E243">
        <v>1180</v>
      </c>
      <c r="F243">
        <v>3.326405874532151</v>
      </c>
      <c r="G243">
        <v>9.1046624451536822</v>
      </c>
      <c r="H243">
        <v>26.439432157018281</v>
      </c>
      <c r="I243">
        <v>17.77204730108598</v>
      </c>
    </row>
    <row r="244" spans="1:9" x14ac:dyDescent="0.25">
      <c r="A244">
        <v>-1405</v>
      </c>
      <c r="B244">
        <v>1139</v>
      </c>
      <c r="C244">
        <v>41.0795484097792</v>
      </c>
      <c r="D244">
        <v>-1281</v>
      </c>
      <c r="E244">
        <v>1180</v>
      </c>
      <c r="F244">
        <v>4.0254564459464302</v>
      </c>
      <c r="G244">
        <v>11.43627483871299</v>
      </c>
      <c r="H244">
        <v>33.668730017012649</v>
      </c>
      <c r="I244">
        <v>22.552502427862819</v>
      </c>
    </row>
    <row r="245" spans="1:9" x14ac:dyDescent="0.25">
      <c r="A245">
        <v>-1401</v>
      </c>
      <c r="B245">
        <v>1127</v>
      </c>
      <c r="C245">
        <v>52.93974548256255</v>
      </c>
      <c r="D245">
        <v>-1268</v>
      </c>
      <c r="E245">
        <v>1180</v>
      </c>
      <c r="F245">
        <v>4.458202037774174</v>
      </c>
      <c r="G245">
        <v>14.15451072673185</v>
      </c>
      <c r="H245">
        <v>43.243436793604872</v>
      </c>
      <c r="I245">
        <v>28.698973760168361</v>
      </c>
    </row>
    <row r="246" spans="1:9" x14ac:dyDescent="0.25">
      <c r="A246">
        <v>-1386</v>
      </c>
      <c r="B246">
        <v>1098</v>
      </c>
      <c r="C246">
        <v>81.424351755398263</v>
      </c>
      <c r="D246">
        <v>-1252</v>
      </c>
      <c r="E246">
        <v>1180</v>
      </c>
      <c r="F246">
        <v>4.9908119969470084</v>
      </c>
      <c r="G246">
        <v>20.277519948637259</v>
      </c>
      <c r="H246">
        <v>66.137643803708016</v>
      </c>
      <c r="I246">
        <v>43.207581876172632</v>
      </c>
    </row>
    <row r="247" spans="1:9" x14ac:dyDescent="0.25">
      <c r="A247">
        <v>-1375</v>
      </c>
      <c r="B247">
        <v>1063</v>
      </c>
      <c r="C247">
        <v>116.03878529931551</v>
      </c>
      <c r="D247">
        <v>-1237</v>
      </c>
      <c r="E247">
        <v>1180</v>
      </c>
      <c r="F247">
        <v>5.4901338336715533</v>
      </c>
      <c r="G247">
        <v>27.599864126800341</v>
      </c>
      <c r="H247">
        <v>93.929055006186715</v>
      </c>
      <c r="I247">
        <v>60.764459566493528</v>
      </c>
    </row>
    <row r="248" spans="1:9" x14ac:dyDescent="0.25">
      <c r="A248">
        <v>-1368</v>
      </c>
      <c r="B248">
        <v>1043</v>
      </c>
      <c r="C248">
        <v>135.7946843798052</v>
      </c>
      <c r="D248">
        <v>-1221</v>
      </c>
      <c r="E248">
        <v>1180</v>
      </c>
      <c r="F248">
        <v>6.0227437928441683</v>
      </c>
      <c r="G248">
        <v>31.97713191023638</v>
      </c>
      <c r="H248">
        <v>109.84029626241301</v>
      </c>
      <c r="I248">
        <v>70.908714086324693</v>
      </c>
    </row>
    <row r="249" spans="1:9" x14ac:dyDescent="0.25">
      <c r="A249">
        <v>-1359</v>
      </c>
      <c r="B249">
        <v>1030</v>
      </c>
      <c r="C249">
        <v>148.4878866372284</v>
      </c>
      <c r="D249">
        <v>-1202</v>
      </c>
      <c r="E249">
        <v>1180</v>
      </c>
      <c r="F249">
        <v>6.6552181193618667</v>
      </c>
      <c r="G249">
        <v>35.02175182293518</v>
      </c>
      <c r="H249">
        <v>120.1213529336551</v>
      </c>
      <c r="I249">
        <v>77.571552378295152</v>
      </c>
    </row>
    <row r="250" spans="1:9" x14ac:dyDescent="0.25">
      <c r="A250">
        <v>-1346</v>
      </c>
      <c r="B250">
        <v>1005</v>
      </c>
      <c r="C250">
        <v>173.04128596743519</v>
      </c>
      <c r="D250">
        <v>-1186</v>
      </c>
      <c r="E250">
        <v>1180</v>
      </c>
      <c r="F250">
        <v>7.1878280785344817</v>
      </c>
      <c r="G250">
        <v>40.358519656314627</v>
      </c>
      <c r="H250">
        <v>139.87059438965511</v>
      </c>
      <c r="I250">
        <v>90.114557022984869</v>
      </c>
    </row>
    <row r="251" spans="1:9" x14ac:dyDescent="0.25">
      <c r="A251">
        <v>-1332</v>
      </c>
      <c r="B251">
        <v>1000</v>
      </c>
      <c r="C251">
        <v>177.572481237566</v>
      </c>
      <c r="D251">
        <v>-1170</v>
      </c>
      <c r="E251">
        <v>1180</v>
      </c>
      <c r="F251">
        <v>7.7204380377073161</v>
      </c>
      <c r="G251">
        <v>41.690846677679062</v>
      </c>
      <c r="H251">
        <v>143.60207259759429</v>
      </c>
      <c r="I251">
        <v>92.646459637636667</v>
      </c>
    </row>
    <row r="252" spans="1:9" x14ac:dyDescent="0.25">
      <c r="A252">
        <v>-1317</v>
      </c>
      <c r="B252">
        <v>999</v>
      </c>
      <c r="C252">
        <v>178.07260519772299</v>
      </c>
      <c r="D252">
        <v>-1154</v>
      </c>
      <c r="E252">
        <v>1181</v>
      </c>
      <c r="F252">
        <v>9.2524937937614684</v>
      </c>
      <c r="G252">
        <v>43.016516074553778</v>
      </c>
      <c r="H252">
        <v>144.3085829169307</v>
      </c>
      <c r="I252">
        <v>93.66254949574224</v>
      </c>
    </row>
    <row r="253" spans="1:9" x14ac:dyDescent="0.25">
      <c r="A253">
        <v>-1281</v>
      </c>
      <c r="B253">
        <v>1000</v>
      </c>
      <c r="C253">
        <v>175.87478699270289</v>
      </c>
      <c r="D253">
        <v>-1135</v>
      </c>
      <c r="E253">
        <v>1181</v>
      </c>
      <c r="F253">
        <v>9.8849681202791668</v>
      </c>
      <c r="G253">
        <v>43.082931894763909</v>
      </c>
      <c r="H253">
        <v>142.67682321821809</v>
      </c>
      <c r="I253">
        <v>92.87987755649101</v>
      </c>
    </row>
    <row r="254" spans="1:9" x14ac:dyDescent="0.25">
      <c r="A254">
        <v>-1261</v>
      </c>
      <c r="B254">
        <v>1001</v>
      </c>
      <c r="C254">
        <v>174.20957874685561</v>
      </c>
      <c r="D254">
        <v>-1119</v>
      </c>
      <c r="E254">
        <v>1181</v>
      </c>
      <c r="F254">
        <v>10.417578079451779</v>
      </c>
      <c r="G254">
        <v>43.175978212932527</v>
      </c>
      <c r="H254">
        <v>141.45117861337479</v>
      </c>
      <c r="I254">
        <v>92.313578413153664</v>
      </c>
    </row>
    <row r="255" spans="1:9" x14ac:dyDescent="0.25">
      <c r="A255">
        <v>-1238</v>
      </c>
      <c r="B255">
        <v>1001</v>
      </c>
      <c r="C255">
        <v>173.4439519305447</v>
      </c>
      <c r="D255">
        <v>-1102</v>
      </c>
      <c r="E255">
        <v>1181</v>
      </c>
      <c r="F255">
        <v>10.983476161072909</v>
      </c>
      <c r="G255">
        <v>43.475571314967269</v>
      </c>
      <c r="H255">
        <v>140.95185677665029</v>
      </c>
      <c r="I255">
        <v>92.2137140458088</v>
      </c>
    </row>
    <row r="256" spans="1:9" x14ac:dyDescent="0.25">
      <c r="A256">
        <v>-1200</v>
      </c>
      <c r="B256">
        <v>996</v>
      </c>
      <c r="C256">
        <v>177.17623226191631</v>
      </c>
      <c r="D256">
        <v>-1080</v>
      </c>
      <c r="E256">
        <v>1181</v>
      </c>
      <c r="F256">
        <v>11.71581485493547</v>
      </c>
      <c r="G256">
        <v>44.807898336331647</v>
      </c>
      <c r="H256">
        <v>144.0841487805202</v>
      </c>
      <c r="I256">
        <v>94.446023558425907</v>
      </c>
    </row>
    <row r="257" spans="1:9" x14ac:dyDescent="0.25">
      <c r="A257">
        <v>-1157</v>
      </c>
      <c r="B257">
        <v>987</v>
      </c>
      <c r="C257">
        <v>184.73985516857229</v>
      </c>
      <c r="D257">
        <v>-1067</v>
      </c>
      <c r="E257">
        <v>1181</v>
      </c>
      <c r="F257">
        <v>12.148560446763209</v>
      </c>
      <c r="G257">
        <v>46.666819391125031</v>
      </c>
      <c r="H257">
        <v>150.22159622421049</v>
      </c>
      <c r="I257">
        <v>98.444207807667752</v>
      </c>
    </row>
    <row r="258" spans="1:9" x14ac:dyDescent="0.25">
      <c r="A258">
        <v>-1138</v>
      </c>
      <c r="B258">
        <v>985</v>
      </c>
      <c r="C258">
        <v>186.1062724358172</v>
      </c>
      <c r="D258">
        <v>-1050</v>
      </c>
      <c r="E258">
        <v>1181</v>
      </c>
      <c r="F258">
        <v>12.714458528384339</v>
      </c>
      <c r="G258">
        <v>47.392821309870932</v>
      </c>
      <c r="H258">
        <v>151.4279096543307</v>
      </c>
      <c r="I258">
        <v>99.410365482100786</v>
      </c>
    </row>
    <row r="259" spans="1:9" x14ac:dyDescent="0.25">
      <c r="A259">
        <v>-1122</v>
      </c>
      <c r="B259">
        <v>978</v>
      </c>
      <c r="C259">
        <v>192.56978305481431</v>
      </c>
      <c r="D259">
        <v>-1031</v>
      </c>
      <c r="E259">
        <v>1181</v>
      </c>
      <c r="F259">
        <v>13.34693285490204</v>
      </c>
      <c r="G259">
        <v>49.191502894884501</v>
      </c>
      <c r="H259">
        <v>156.72521301483189</v>
      </c>
      <c r="I259">
        <v>102.9583579548582</v>
      </c>
    </row>
    <row r="260" spans="1:9" x14ac:dyDescent="0.25">
      <c r="A260">
        <v>-1108</v>
      </c>
      <c r="B260">
        <v>974</v>
      </c>
      <c r="C260">
        <v>196.10153252806381</v>
      </c>
      <c r="D260">
        <v>-1014</v>
      </c>
      <c r="E260">
        <v>1181</v>
      </c>
      <c r="F260">
        <v>13.912830936522941</v>
      </c>
      <c r="G260">
        <v>50.35057125483111</v>
      </c>
      <c r="H260">
        <v>159.6637922097556</v>
      </c>
      <c r="I260">
        <v>105.0071817322933</v>
      </c>
    </row>
    <row r="261" spans="1:9" x14ac:dyDescent="0.25">
      <c r="A261">
        <v>-1081</v>
      </c>
      <c r="B261">
        <v>960</v>
      </c>
      <c r="C261">
        <v>209.1949943782991</v>
      </c>
      <c r="D261">
        <v>-994</v>
      </c>
      <c r="E261">
        <v>1181</v>
      </c>
      <c r="F261">
        <v>14.578593385488929</v>
      </c>
      <c r="G261">
        <v>53.501873584050969</v>
      </c>
      <c r="H261">
        <v>170.2717141797371</v>
      </c>
      <c r="I261">
        <v>111.88679388189399</v>
      </c>
    </row>
    <row r="262" spans="1:9" x14ac:dyDescent="0.25">
      <c r="A262">
        <v>-1068</v>
      </c>
      <c r="B262">
        <v>958</v>
      </c>
      <c r="C262">
        <v>210.761140380234</v>
      </c>
      <c r="D262">
        <v>-978</v>
      </c>
      <c r="E262">
        <v>1182</v>
      </c>
      <c r="F262">
        <v>16.110649141543082</v>
      </c>
      <c r="G262">
        <v>55.040747389281272</v>
      </c>
      <c r="H262">
        <v>171.83104213249581</v>
      </c>
      <c r="I262">
        <v>113.4358947608885</v>
      </c>
    </row>
    <row r="263" spans="1:9" x14ac:dyDescent="0.25">
      <c r="A263">
        <v>-1042</v>
      </c>
      <c r="B263">
        <v>959</v>
      </c>
      <c r="C263">
        <v>208.89620339969699</v>
      </c>
      <c r="D263">
        <v>-961</v>
      </c>
      <c r="E263">
        <v>1182</v>
      </c>
      <c r="F263">
        <v>16.676547223163979</v>
      </c>
      <c r="G263">
        <v>55.120478458470579</v>
      </c>
      <c r="H263">
        <v>170.45227216439039</v>
      </c>
      <c r="I263">
        <v>112.7863753114305</v>
      </c>
    </row>
    <row r="264" spans="1:9" x14ac:dyDescent="0.25">
      <c r="A264">
        <v>-1030</v>
      </c>
      <c r="B264">
        <v>958</v>
      </c>
      <c r="C264">
        <v>209.49619172719861</v>
      </c>
      <c r="D264">
        <v>-941</v>
      </c>
      <c r="E264">
        <v>1182</v>
      </c>
      <c r="F264">
        <v>17.342309672129971</v>
      </c>
      <c r="G264">
        <v>55.773086083143703</v>
      </c>
      <c r="H264">
        <v>171.0654153161849</v>
      </c>
      <c r="I264">
        <v>113.4192506996643</v>
      </c>
    </row>
    <row r="265" spans="1:9" x14ac:dyDescent="0.25">
      <c r="A265">
        <v>-1014</v>
      </c>
      <c r="B265">
        <v>962</v>
      </c>
      <c r="C265">
        <v>204.96579858050049</v>
      </c>
      <c r="D265">
        <v>-925</v>
      </c>
      <c r="E265">
        <v>1182</v>
      </c>
      <c r="F265">
        <v>17.874919631302809</v>
      </c>
      <c r="G265">
        <v>55.293095421142347</v>
      </c>
      <c r="H265">
        <v>167.54762279066099</v>
      </c>
      <c r="I265">
        <v>111.4203591059017</v>
      </c>
    </row>
    <row r="266" spans="1:9" x14ac:dyDescent="0.25">
      <c r="A266">
        <v>-1005</v>
      </c>
      <c r="B266">
        <v>968</v>
      </c>
      <c r="C266">
        <v>198.66953069717749</v>
      </c>
      <c r="D266">
        <v>-908</v>
      </c>
      <c r="E266">
        <v>1182</v>
      </c>
      <c r="F266">
        <v>18.4408177129237</v>
      </c>
      <c r="G266">
        <v>54.486560309774468</v>
      </c>
      <c r="H266">
        <v>162.62378810032669</v>
      </c>
      <c r="I266">
        <v>108.5551742050506</v>
      </c>
    </row>
    <row r="267" spans="1:9" x14ac:dyDescent="0.25">
      <c r="A267">
        <v>-993</v>
      </c>
      <c r="B267">
        <v>978</v>
      </c>
      <c r="C267">
        <v>188.275615258984</v>
      </c>
      <c r="D267">
        <v>-887</v>
      </c>
      <c r="E267">
        <v>1183</v>
      </c>
      <c r="F267">
        <v>20.1393140812193</v>
      </c>
      <c r="G267">
        <v>53.766574316772243</v>
      </c>
      <c r="H267">
        <v>154.64835502343109</v>
      </c>
      <c r="I267">
        <v>104.2074646701016</v>
      </c>
    </row>
    <row r="268" spans="1:9" x14ac:dyDescent="0.25">
      <c r="A268">
        <v>-985</v>
      </c>
      <c r="B268">
        <v>983</v>
      </c>
      <c r="C268">
        <v>183.01208129499071</v>
      </c>
      <c r="D268">
        <v>-871</v>
      </c>
      <c r="E268">
        <v>1183</v>
      </c>
      <c r="F268">
        <v>20.671924040392138</v>
      </c>
      <c r="G268">
        <v>53.139955491311852</v>
      </c>
      <c r="H268">
        <v>150.544049844071</v>
      </c>
      <c r="I268">
        <v>101.8420026676914</v>
      </c>
    </row>
    <row r="269" spans="1:9" x14ac:dyDescent="0.25">
      <c r="A269">
        <v>-983</v>
      </c>
      <c r="B269">
        <v>988</v>
      </c>
      <c r="C269">
        <v>177.94827606568731</v>
      </c>
      <c r="D269">
        <v>-854</v>
      </c>
      <c r="E269">
        <v>1183</v>
      </c>
      <c r="F269">
        <v>21.237822122013259</v>
      </c>
      <c r="G269">
        <v>52.579912910748057</v>
      </c>
      <c r="H269">
        <v>146.60618527695249</v>
      </c>
      <c r="I269">
        <v>99.593049093850254</v>
      </c>
    </row>
    <row r="270" spans="1:9" x14ac:dyDescent="0.25">
      <c r="A270">
        <v>-974</v>
      </c>
      <c r="B270">
        <v>995</v>
      </c>
      <c r="C270">
        <v>170.65256238548281</v>
      </c>
      <c r="D270">
        <v>-833</v>
      </c>
      <c r="E270">
        <v>1183</v>
      </c>
      <c r="F270">
        <v>21.936872693427311</v>
      </c>
      <c r="G270">
        <v>51.6800106318384</v>
      </c>
      <c r="H270">
        <v>140.9094244470717</v>
      </c>
      <c r="I270">
        <v>96.294717539455036</v>
      </c>
    </row>
    <row r="271" spans="1:9" x14ac:dyDescent="0.25">
      <c r="A271">
        <v>-953</v>
      </c>
      <c r="B271">
        <v>1005</v>
      </c>
      <c r="C271">
        <v>159.9590538452548</v>
      </c>
      <c r="D271">
        <v>-816</v>
      </c>
      <c r="E271">
        <v>1184</v>
      </c>
      <c r="F271">
        <v>23.50221657192975</v>
      </c>
      <c r="G271">
        <v>50.793584026594772</v>
      </c>
      <c r="H271">
        <v>132.66768639058981</v>
      </c>
      <c r="I271">
        <v>91.73063520859229</v>
      </c>
    </row>
    <row r="272" spans="1:9" x14ac:dyDescent="0.25">
      <c r="A272">
        <v>-942</v>
      </c>
      <c r="B272">
        <v>1009</v>
      </c>
      <c r="C272">
        <v>155.5951013107979</v>
      </c>
      <c r="D272">
        <v>-799</v>
      </c>
      <c r="E272">
        <v>1184</v>
      </c>
      <c r="F272">
        <v>24.068114653550879</v>
      </c>
      <c r="G272">
        <v>50.373511985000292</v>
      </c>
      <c r="H272">
        <v>129.2897039793485</v>
      </c>
      <c r="I272">
        <v>89.831607982174404</v>
      </c>
    </row>
    <row r="273" spans="1:9" x14ac:dyDescent="0.25">
      <c r="A273">
        <v>-931</v>
      </c>
      <c r="B273">
        <v>1016</v>
      </c>
      <c r="C273">
        <v>148.23281138569709</v>
      </c>
      <c r="D273">
        <v>-782</v>
      </c>
      <c r="E273">
        <v>1184</v>
      </c>
      <c r="F273">
        <v>24.634012735172</v>
      </c>
      <c r="G273">
        <v>49.353772465277032</v>
      </c>
      <c r="H273">
        <v>123.51305165559209</v>
      </c>
      <c r="I273">
        <v>86.433412060434549</v>
      </c>
    </row>
    <row r="274" spans="1:9" x14ac:dyDescent="0.25">
      <c r="A274">
        <v>-896</v>
      </c>
      <c r="B274">
        <v>1032</v>
      </c>
      <c r="C274">
        <v>131.07659434990461</v>
      </c>
      <c r="D274">
        <v>-761</v>
      </c>
      <c r="E274">
        <v>1184</v>
      </c>
      <c r="F274">
        <v>25.333063306586059</v>
      </c>
      <c r="G274">
        <v>46.481769515249759</v>
      </c>
      <c r="H274">
        <v>109.9278881412409</v>
      </c>
      <c r="I274">
        <v>78.204828828245297</v>
      </c>
    </row>
    <row r="275" spans="1:9" x14ac:dyDescent="0.25">
      <c r="A275">
        <v>-861</v>
      </c>
      <c r="B275">
        <v>1047</v>
      </c>
      <c r="C275">
        <v>114.91982311099331</v>
      </c>
      <c r="D275">
        <v>-741</v>
      </c>
      <c r="E275">
        <v>1185</v>
      </c>
      <c r="F275">
        <v>26.998271552433369</v>
      </c>
      <c r="G275">
        <v>44.582581864145368</v>
      </c>
      <c r="H275">
        <v>97.335512799281346</v>
      </c>
      <c r="I275">
        <v>70.95904733171335</v>
      </c>
    </row>
    <row r="276" spans="1:9" x14ac:dyDescent="0.25">
      <c r="A276">
        <v>-840</v>
      </c>
      <c r="B276">
        <v>1057</v>
      </c>
      <c r="C276">
        <v>104.2263145707652</v>
      </c>
      <c r="D276">
        <v>-727</v>
      </c>
      <c r="E276">
        <v>1185</v>
      </c>
      <c r="F276">
        <v>27.464305266709619</v>
      </c>
      <c r="G276">
        <v>42.816707127520743</v>
      </c>
      <c r="H276">
        <v>88.873912709954084</v>
      </c>
      <c r="I276">
        <v>65.845309918737399</v>
      </c>
    </row>
    <row r="277" spans="1:9" x14ac:dyDescent="0.25">
      <c r="A277">
        <v>-807</v>
      </c>
      <c r="B277">
        <v>1079</v>
      </c>
      <c r="C277">
        <v>81.139998998580865</v>
      </c>
      <c r="D277">
        <v>-710</v>
      </c>
      <c r="E277">
        <v>1185</v>
      </c>
      <c r="F277">
        <v>28.030203348330751</v>
      </c>
      <c r="G277">
        <v>38.652162478380767</v>
      </c>
      <c r="H277">
        <v>70.518039868530849</v>
      </c>
      <c r="I277">
        <v>54.585101173455811</v>
      </c>
    </row>
    <row r="278" spans="1:9" x14ac:dyDescent="0.25">
      <c r="A278">
        <v>-794</v>
      </c>
      <c r="B278">
        <v>1086</v>
      </c>
      <c r="C278">
        <v>73.711132828583445</v>
      </c>
      <c r="D278">
        <v>-689</v>
      </c>
      <c r="E278">
        <v>1186</v>
      </c>
      <c r="F278">
        <v>29.728699716626341</v>
      </c>
      <c r="G278">
        <v>38.525186339017758</v>
      </c>
      <c r="H278">
        <v>64.914646206192032</v>
      </c>
      <c r="I278">
        <v>51.719916272604891</v>
      </c>
    </row>
    <row r="279" spans="1:9" x14ac:dyDescent="0.25">
      <c r="A279">
        <v>-784</v>
      </c>
      <c r="B279">
        <v>1093</v>
      </c>
      <c r="C279">
        <v>66.382131025930661</v>
      </c>
      <c r="D279">
        <v>-671</v>
      </c>
      <c r="E279">
        <v>1186</v>
      </c>
      <c r="F279">
        <v>30.327885920695529</v>
      </c>
      <c r="G279">
        <v>37.538734941742561</v>
      </c>
      <c r="H279">
        <v>59.171282004883643</v>
      </c>
      <c r="I279">
        <v>48.355008473313099</v>
      </c>
    </row>
    <row r="280" spans="1:9" x14ac:dyDescent="0.25">
      <c r="A280">
        <v>-756</v>
      </c>
      <c r="B280">
        <v>1095</v>
      </c>
      <c r="C280">
        <v>63.451172003615717</v>
      </c>
      <c r="D280">
        <v>-647</v>
      </c>
      <c r="E280">
        <v>1186</v>
      </c>
      <c r="F280">
        <v>31.126800859454669</v>
      </c>
      <c r="G280">
        <v>37.591675088286877</v>
      </c>
      <c r="H280">
        <v>56.986297774783509</v>
      </c>
      <c r="I280">
        <v>47.288986431535193</v>
      </c>
    </row>
    <row r="281" spans="1:9" x14ac:dyDescent="0.25">
      <c r="A281">
        <v>-747</v>
      </c>
      <c r="B281">
        <v>1094</v>
      </c>
      <c r="C281">
        <v>64.151024698462436</v>
      </c>
      <c r="D281">
        <v>-633</v>
      </c>
      <c r="E281">
        <v>1187</v>
      </c>
      <c r="F281">
        <v>32.592280370612251</v>
      </c>
      <c r="G281">
        <v>38.904029236182289</v>
      </c>
      <c r="H281">
        <v>57.839275832892397</v>
      </c>
      <c r="I281">
        <v>48.371652534537347</v>
      </c>
    </row>
    <row r="282" spans="1:9" x14ac:dyDescent="0.25">
      <c r="A282">
        <v>-737</v>
      </c>
      <c r="B282">
        <v>1096</v>
      </c>
      <c r="C282">
        <v>61.819251880216697</v>
      </c>
      <c r="D282">
        <v>-615</v>
      </c>
      <c r="E282">
        <v>1187</v>
      </c>
      <c r="F282">
        <v>33.191466574681662</v>
      </c>
      <c r="G282">
        <v>38.917023635788667</v>
      </c>
      <c r="H282">
        <v>56.0936948191097</v>
      </c>
      <c r="I282">
        <v>47.505359227449183</v>
      </c>
    </row>
    <row r="283" spans="1:9" x14ac:dyDescent="0.25">
      <c r="A283">
        <v>-717</v>
      </c>
      <c r="B283">
        <v>1097</v>
      </c>
      <c r="C283">
        <v>60.154043634369387</v>
      </c>
      <c r="D283">
        <v>-598</v>
      </c>
      <c r="E283">
        <v>1187</v>
      </c>
      <c r="F283">
        <v>33.757364656302563</v>
      </c>
      <c r="G283">
        <v>39.036700451915927</v>
      </c>
      <c r="H283">
        <v>54.874707838756031</v>
      </c>
      <c r="I283">
        <v>46.955704145335972</v>
      </c>
    </row>
    <row r="284" spans="1:9" x14ac:dyDescent="0.25">
      <c r="A284">
        <v>-707</v>
      </c>
      <c r="B284">
        <v>1113</v>
      </c>
      <c r="C284">
        <v>43.830029659784287</v>
      </c>
      <c r="D284">
        <v>-576</v>
      </c>
      <c r="E284">
        <v>1188</v>
      </c>
      <c r="F284">
        <v>35.489149147046668</v>
      </c>
      <c r="G284">
        <v>37.157325249594187</v>
      </c>
      <c r="H284">
        <v>42.161853557236768</v>
      </c>
      <c r="I284">
        <v>39.659589403415481</v>
      </c>
    </row>
    <row r="285" spans="1:9" x14ac:dyDescent="0.25">
      <c r="A285">
        <v>-688</v>
      </c>
      <c r="B285">
        <v>1115</v>
      </c>
      <c r="C285">
        <v>41.198663739503722</v>
      </c>
      <c r="D285">
        <v>-559</v>
      </c>
      <c r="E285">
        <v>1188</v>
      </c>
      <c r="F285">
        <v>36.055047228667569</v>
      </c>
      <c r="G285">
        <v>37.083770530834798</v>
      </c>
      <c r="H285">
        <v>40.169940437336493</v>
      </c>
      <c r="I285">
        <v>38.626855484085652</v>
      </c>
    </row>
    <row r="286" spans="1:9" x14ac:dyDescent="0.25">
      <c r="A286">
        <v>-671</v>
      </c>
      <c r="B286">
        <v>1116</v>
      </c>
      <c r="C286">
        <v>39.633319861001283</v>
      </c>
      <c r="D286">
        <v>-541</v>
      </c>
      <c r="E286">
        <v>1189</v>
      </c>
      <c r="F286">
        <v>37.653679229618298</v>
      </c>
      <c r="G286">
        <v>38.049607355894892</v>
      </c>
      <c r="H286">
        <v>39.237391734724682</v>
      </c>
      <c r="I286">
        <v>38.643499545309787</v>
      </c>
    </row>
    <row r="287" spans="1:9" x14ac:dyDescent="0.25">
      <c r="A287">
        <v>-649</v>
      </c>
      <c r="B287">
        <v>1125</v>
      </c>
      <c r="C287">
        <v>29.905968995206401</v>
      </c>
      <c r="D287">
        <v>-520</v>
      </c>
      <c r="E287">
        <v>1189</v>
      </c>
      <c r="F287">
        <v>38.352729801032581</v>
      </c>
      <c r="G287">
        <v>36.663377639867349</v>
      </c>
      <c r="H287">
        <v>31.595321156371639</v>
      </c>
      <c r="I287">
        <v>34.129349398119487</v>
      </c>
    </row>
    <row r="288" spans="1:9" x14ac:dyDescent="0.25">
      <c r="A288">
        <v>-634</v>
      </c>
      <c r="B288">
        <v>1121</v>
      </c>
      <c r="C288">
        <v>33.404430346007352</v>
      </c>
      <c r="D288">
        <v>-502</v>
      </c>
      <c r="E288">
        <v>1190</v>
      </c>
      <c r="F288">
        <v>39.95136180198331</v>
      </c>
      <c r="G288">
        <v>38.641975510788122</v>
      </c>
      <c r="H288">
        <v>34.713816637202541</v>
      </c>
      <c r="I288">
        <v>36.677896073995328</v>
      </c>
    </row>
    <row r="289" spans="1:9" x14ac:dyDescent="0.25">
      <c r="A289">
        <v>-618</v>
      </c>
      <c r="B289">
        <v>1118</v>
      </c>
      <c r="C289">
        <v>35.870157777478923</v>
      </c>
      <c r="D289">
        <v>-484</v>
      </c>
      <c r="E289">
        <v>1190</v>
      </c>
      <c r="F289">
        <v>40.550548006052722</v>
      </c>
      <c r="G289">
        <v>39.614469960337964</v>
      </c>
      <c r="H289">
        <v>36.806235823193681</v>
      </c>
      <c r="I289">
        <v>38.210352891765822</v>
      </c>
    </row>
    <row r="290" spans="1:9" x14ac:dyDescent="0.25">
      <c r="A290">
        <v>-580</v>
      </c>
      <c r="B290">
        <v>1112</v>
      </c>
      <c r="C290">
        <v>40.601883905731881</v>
      </c>
      <c r="D290">
        <v>-463</v>
      </c>
      <c r="E290">
        <v>1190</v>
      </c>
      <c r="F290">
        <v>41.24959857746677</v>
      </c>
      <c r="G290">
        <v>41.120055643119791</v>
      </c>
      <c r="H290">
        <v>40.731426840078861</v>
      </c>
      <c r="I290">
        <v>40.925741241599333</v>
      </c>
    </row>
    <row r="291" spans="1:9" x14ac:dyDescent="0.25">
      <c r="A291">
        <v>-558</v>
      </c>
      <c r="B291">
        <v>1087</v>
      </c>
      <c r="C291">
        <v>64.855690133904076</v>
      </c>
      <c r="D291">
        <v>-445</v>
      </c>
      <c r="E291">
        <v>1191</v>
      </c>
      <c r="F291">
        <v>42.848230578417507</v>
      </c>
      <c r="G291">
        <v>47.249722489514816</v>
      </c>
      <c r="H291">
        <v>60.454198222806767</v>
      </c>
      <c r="I291">
        <v>53.851960356160788</v>
      </c>
    </row>
    <row r="292" spans="1:9" x14ac:dyDescent="0.25">
      <c r="A292">
        <v>-530</v>
      </c>
      <c r="B292">
        <v>1084</v>
      </c>
      <c r="C292">
        <v>66.921960095995971</v>
      </c>
      <c r="D292">
        <v>-427</v>
      </c>
      <c r="E292">
        <v>1191</v>
      </c>
      <c r="F292">
        <v>43.447416782486911</v>
      </c>
      <c r="G292">
        <v>48.142325445188717</v>
      </c>
      <c r="H292">
        <v>62.227051433294157</v>
      </c>
      <c r="I292">
        <v>55.184688439241441</v>
      </c>
    </row>
    <row r="293" spans="1:9" x14ac:dyDescent="0.25">
      <c r="A293">
        <v>-482</v>
      </c>
      <c r="B293">
        <v>1067</v>
      </c>
      <c r="C293">
        <v>82.314708765461233</v>
      </c>
      <c r="D293">
        <v>-406</v>
      </c>
      <c r="E293">
        <v>1192</v>
      </c>
      <c r="F293">
        <v>45.145913150782512</v>
      </c>
      <c r="G293">
        <v>52.579672273718259</v>
      </c>
      <c r="H293">
        <v>74.880949642525493</v>
      </c>
      <c r="I293">
        <v>63.730310958121883</v>
      </c>
    </row>
    <row r="294" spans="1:9" x14ac:dyDescent="0.25">
      <c r="A294">
        <v>-459</v>
      </c>
      <c r="B294">
        <v>1063</v>
      </c>
      <c r="C294">
        <v>85.546865136675876</v>
      </c>
      <c r="D294">
        <v>-388</v>
      </c>
      <c r="E294">
        <v>1192</v>
      </c>
      <c r="F294">
        <v>45.745099354851916</v>
      </c>
      <c r="G294">
        <v>53.70545251121672</v>
      </c>
      <c r="H294">
        <v>77.586511980311087</v>
      </c>
      <c r="I294">
        <v>65.645982245763904</v>
      </c>
    </row>
    <row r="295" spans="1:9" x14ac:dyDescent="0.25">
      <c r="A295">
        <v>-413</v>
      </c>
      <c r="B295">
        <v>1062</v>
      </c>
      <c r="C295">
        <v>85.015057300935723</v>
      </c>
      <c r="D295">
        <v>-370</v>
      </c>
      <c r="E295">
        <v>1192</v>
      </c>
      <c r="F295">
        <v>46.344285558921108</v>
      </c>
      <c r="G295">
        <v>54.078439907324039</v>
      </c>
      <c r="H295">
        <v>77.280902952532813</v>
      </c>
      <c r="I295">
        <v>65.679671429928419</v>
      </c>
    </row>
    <row r="296" spans="1:9" x14ac:dyDescent="0.25">
      <c r="A296">
        <v>-396</v>
      </c>
      <c r="B296">
        <v>1065</v>
      </c>
      <c r="C296">
        <v>81.450821828670414</v>
      </c>
      <c r="D296">
        <v>-348</v>
      </c>
      <c r="E296">
        <v>1193</v>
      </c>
      <c r="F296">
        <v>48.076070049664992</v>
      </c>
      <c r="G296">
        <v>54.751020405466079</v>
      </c>
      <c r="H296">
        <v>74.775871472869326</v>
      </c>
      <c r="I296">
        <v>64.763445939167696</v>
      </c>
    </row>
    <row r="297" spans="1:9" x14ac:dyDescent="0.25">
      <c r="A297">
        <v>-363</v>
      </c>
      <c r="B297">
        <v>1071</v>
      </c>
      <c r="C297">
        <v>74.355639006588319</v>
      </c>
      <c r="D297">
        <v>-330</v>
      </c>
      <c r="E297">
        <v>1193</v>
      </c>
      <c r="F297">
        <v>48.67525625373441</v>
      </c>
      <c r="G297">
        <v>53.811332804305202</v>
      </c>
      <c r="H297">
        <v>69.219562456017542</v>
      </c>
      <c r="I297">
        <v>61.515447630161361</v>
      </c>
    </row>
    <row r="298" spans="1:9" x14ac:dyDescent="0.25">
      <c r="A298">
        <v>-352</v>
      </c>
      <c r="B298">
        <v>1076</v>
      </c>
      <c r="C298">
        <v>68.992240675250102</v>
      </c>
      <c r="D298">
        <v>-312</v>
      </c>
      <c r="E298">
        <v>1194</v>
      </c>
      <c r="F298">
        <v>50.273888254685147</v>
      </c>
      <c r="G298">
        <v>54.017558738798137</v>
      </c>
      <c r="H298">
        <v>65.248570191137119</v>
      </c>
      <c r="I298">
        <v>59.633064464967617</v>
      </c>
    </row>
    <row r="299" spans="1:9" x14ac:dyDescent="0.25">
      <c r="A299">
        <v>-346</v>
      </c>
      <c r="B299">
        <v>1084</v>
      </c>
      <c r="C299">
        <v>60.796945565509382</v>
      </c>
      <c r="D299">
        <v>-290</v>
      </c>
      <c r="E299">
        <v>1194</v>
      </c>
      <c r="F299">
        <v>51.006226948547713</v>
      </c>
      <c r="G299">
        <v>52.964370671940038</v>
      </c>
      <c r="H299">
        <v>58.838801842117043</v>
      </c>
      <c r="I299">
        <v>55.901586257028541</v>
      </c>
    </row>
    <row r="300" spans="1:9" x14ac:dyDescent="0.25">
      <c r="A300">
        <v>-335</v>
      </c>
      <c r="B300">
        <v>1096</v>
      </c>
      <c r="C300">
        <v>48.437426656001477</v>
      </c>
      <c r="D300">
        <v>-272</v>
      </c>
      <c r="E300">
        <v>1195</v>
      </c>
      <c r="F300">
        <v>52.604858949498428</v>
      </c>
      <c r="G300">
        <v>51.771372490799038</v>
      </c>
      <c r="H300">
        <v>49.270913114700868</v>
      </c>
      <c r="I300">
        <v>50.521142802749949</v>
      </c>
    </row>
    <row r="301" spans="1:9" x14ac:dyDescent="0.25">
      <c r="A301">
        <v>-327</v>
      </c>
      <c r="B301">
        <v>1101</v>
      </c>
      <c r="C301">
        <v>43.173892692008117</v>
      </c>
      <c r="D301">
        <v>-254</v>
      </c>
      <c r="E301">
        <v>1195</v>
      </c>
      <c r="F301">
        <v>53.204045153567847</v>
      </c>
      <c r="G301">
        <v>51.198014661255897</v>
      </c>
      <c r="H301">
        <v>45.179923184320067</v>
      </c>
      <c r="I301">
        <v>48.188968922787993</v>
      </c>
    </row>
    <row r="302" spans="1:9" x14ac:dyDescent="0.25">
      <c r="A302">
        <v>-317</v>
      </c>
      <c r="B302">
        <v>1102</v>
      </c>
      <c r="C302">
        <v>41.841565670643703</v>
      </c>
      <c r="D302">
        <v>-232</v>
      </c>
      <c r="E302">
        <v>1196</v>
      </c>
      <c r="F302">
        <v>54.935829644311731</v>
      </c>
      <c r="G302">
        <v>52.316976849578133</v>
      </c>
      <c r="H302">
        <v>44.460418465377302</v>
      </c>
      <c r="I302">
        <v>48.388697657477707</v>
      </c>
    </row>
    <row r="303" spans="1:9" x14ac:dyDescent="0.25">
      <c r="A303">
        <v>-290</v>
      </c>
      <c r="B303">
        <v>1114</v>
      </c>
      <c r="C303">
        <v>28.949436801963191</v>
      </c>
      <c r="D303">
        <v>-214</v>
      </c>
      <c r="E303">
        <v>1196</v>
      </c>
      <c r="F303">
        <v>55.535015848380922</v>
      </c>
      <c r="G303">
        <v>50.217900039097373</v>
      </c>
      <c r="H303">
        <v>34.266552611246738</v>
      </c>
      <c r="I303">
        <v>42.242226325172062</v>
      </c>
    </row>
    <row r="304" spans="1:9" x14ac:dyDescent="0.25">
      <c r="A304">
        <v>-265</v>
      </c>
      <c r="B304">
        <v>1125</v>
      </c>
      <c r="C304">
        <v>17.123329975060589</v>
      </c>
      <c r="D304">
        <v>-195</v>
      </c>
      <c r="E304">
        <v>1197</v>
      </c>
      <c r="F304">
        <v>57.166935971779942</v>
      </c>
      <c r="G304">
        <v>49.158214772436068</v>
      </c>
      <c r="H304">
        <v>25.132051174404459</v>
      </c>
      <c r="I304">
        <v>37.14513297342026</v>
      </c>
    </row>
    <row r="305" spans="1:9" x14ac:dyDescent="0.25">
      <c r="A305">
        <v>-251</v>
      </c>
      <c r="B305">
        <v>1134</v>
      </c>
      <c r="C305">
        <v>7.6622840888517816</v>
      </c>
      <c r="D305">
        <v>-166</v>
      </c>
      <c r="E305">
        <v>1198</v>
      </c>
      <c r="F305">
        <v>59.131737319662072</v>
      </c>
      <c r="G305">
        <v>48.837846673500017</v>
      </c>
      <c r="H305">
        <v>17.956174735013839</v>
      </c>
      <c r="I305">
        <v>33.397010704256921</v>
      </c>
    </row>
    <row r="306" spans="1:9" x14ac:dyDescent="0.25">
      <c r="A306">
        <v>-232</v>
      </c>
      <c r="B306">
        <v>1143</v>
      </c>
      <c r="C306">
        <v>1.9652024095982381</v>
      </c>
      <c r="D306">
        <v>-151</v>
      </c>
      <c r="E306">
        <v>1198</v>
      </c>
      <c r="F306">
        <v>59.631059156386392</v>
      </c>
      <c r="G306">
        <v>48.097887807028762</v>
      </c>
      <c r="H306">
        <v>13.49837375895587</v>
      </c>
      <c r="I306">
        <v>30.79813078299232</v>
      </c>
    </row>
    <row r="307" spans="1:9" x14ac:dyDescent="0.25">
      <c r="A307">
        <v>-194</v>
      </c>
      <c r="B307">
        <v>1144</v>
      </c>
      <c r="C307">
        <v>4.2295968595149596</v>
      </c>
      <c r="D307">
        <v>-133</v>
      </c>
      <c r="E307">
        <v>1198</v>
      </c>
      <c r="F307">
        <v>60.230245360455797</v>
      </c>
      <c r="G307">
        <v>49.03011566026764</v>
      </c>
      <c r="H307">
        <v>15.429726559703131</v>
      </c>
      <c r="I307">
        <v>32.229921109985384</v>
      </c>
    </row>
    <row r="308" spans="1:9" x14ac:dyDescent="0.25">
      <c r="A308">
        <v>-179</v>
      </c>
      <c r="B308">
        <v>1144</v>
      </c>
      <c r="C308">
        <v>4.728918696239278</v>
      </c>
      <c r="D308">
        <v>-115</v>
      </c>
      <c r="E308">
        <v>1199</v>
      </c>
      <c r="F308">
        <v>61.828877361406533</v>
      </c>
      <c r="G308">
        <v>50.408885628373078</v>
      </c>
      <c r="H308">
        <v>16.148910429272728</v>
      </c>
      <c r="I308">
        <v>33.278898028822908</v>
      </c>
    </row>
    <row r="309" spans="1:9" x14ac:dyDescent="0.25">
      <c r="A309">
        <v>-147</v>
      </c>
      <c r="B309">
        <v>1145</v>
      </c>
      <c r="C309">
        <v>6.7935844114662727</v>
      </c>
      <c r="D309">
        <v>-96</v>
      </c>
      <c r="E309">
        <v>1199</v>
      </c>
      <c r="F309">
        <v>62.461351687924243</v>
      </c>
      <c r="G309">
        <v>51.327798232632652</v>
      </c>
      <c r="H309">
        <v>17.927137866757871</v>
      </c>
      <c r="I309">
        <v>34.627468049695253</v>
      </c>
    </row>
    <row r="310" spans="1:9" x14ac:dyDescent="0.25">
      <c r="A310">
        <v>-137</v>
      </c>
      <c r="B310">
        <v>1140</v>
      </c>
      <c r="C310">
        <v>2.1292366515423371</v>
      </c>
      <c r="D310">
        <v>-74</v>
      </c>
      <c r="E310">
        <v>1200</v>
      </c>
      <c r="F310">
        <v>64.193136178668112</v>
      </c>
      <c r="G310">
        <v>51.780356273242958</v>
      </c>
      <c r="H310">
        <v>14.542016556967489</v>
      </c>
      <c r="I310">
        <v>33.161186415105227</v>
      </c>
    </row>
    <row r="311" spans="1:9" x14ac:dyDescent="0.25">
      <c r="A311">
        <v>-102</v>
      </c>
      <c r="B311">
        <v>1141</v>
      </c>
      <c r="C311">
        <v>4.2937667341139596</v>
      </c>
      <c r="D311">
        <v>-56</v>
      </c>
      <c r="E311">
        <v>1200</v>
      </c>
      <c r="F311">
        <v>64.792322382737296</v>
      </c>
      <c r="G311">
        <v>52.692611253012643</v>
      </c>
      <c r="H311">
        <v>16.39347786383863</v>
      </c>
      <c r="I311">
        <v>34.543044558425628</v>
      </c>
    </row>
    <row r="312" spans="1:9" x14ac:dyDescent="0.25">
      <c r="A312">
        <v>-85</v>
      </c>
      <c r="B312">
        <v>1139</v>
      </c>
      <c r="C312">
        <v>2.8607732219722228</v>
      </c>
      <c r="D312">
        <v>-33</v>
      </c>
      <c r="E312">
        <v>1201</v>
      </c>
      <c r="F312">
        <v>66.557394995929698</v>
      </c>
      <c r="G312">
        <v>53.818070641138213</v>
      </c>
      <c r="H312">
        <v>15.600097576763719</v>
      </c>
      <c r="I312">
        <v>34.709084108950961</v>
      </c>
    </row>
    <row r="313" spans="1:9" x14ac:dyDescent="0.25">
      <c r="A313">
        <v>-49</v>
      </c>
      <c r="B313">
        <v>1135</v>
      </c>
      <c r="C313">
        <v>6.1362442585320823E-2</v>
      </c>
      <c r="D313">
        <v>-15</v>
      </c>
      <c r="E313">
        <v>1201</v>
      </c>
      <c r="F313">
        <v>67.156581199998882</v>
      </c>
      <c r="G313">
        <v>53.737537448516171</v>
      </c>
      <c r="H313">
        <v>13.48040619406803</v>
      </c>
      <c r="I313">
        <v>33.608971821292101</v>
      </c>
    </row>
    <row r="314" spans="1:9" x14ac:dyDescent="0.25">
      <c r="A314">
        <v>-31</v>
      </c>
      <c r="B314">
        <v>1140</v>
      </c>
      <c r="C314">
        <v>5.6577776310617871</v>
      </c>
      <c r="D314">
        <v>3</v>
      </c>
      <c r="E314">
        <v>1202</v>
      </c>
      <c r="F314">
        <v>68.755213200949612</v>
      </c>
      <c r="G314">
        <v>56.135726086972049</v>
      </c>
      <c r="H314">
        <v>18.27726474503935</v>
      </c>
      <c r="I314">
        <v>37.206495416005701</v>
      </c>
    </row>
    <row r="315" spans="1:9" x14ac:dyDescent="0.25">
      <c r="A315">
        <v>4</v>
      </c>
      <c r="B315">
        <v>1157</v>
      </c>
      <c r="C315">
        <v>23.813440463735631</v>
      </c>
      <c r="D315">
        <v>25</v>
      </c>
      <c r="E315">
        <v>1202</v>
      </c>
      <c r="F315">
        <v>69.487551894812185</v>
      </c>
      <c r="G315">
        <v>60.352729608596867</v>
      </c>
      <c r="H315">
        <v>32.948262749950942</v>
      </c>
      <c r="I315">
        <v>46.650496179273908</v>
      </c>
    </row>
    <row r="316" spans="1:9" x14ac:dyDescent="0.25">
      <c r="A316">
        <v>9</v>
      </c>
      <c r="B316">
        <v>1158</v>
      </c>
      <c r="C316">
        <v>24.979326872858401</v>
      </c>
      <c r="D316">
        <v>44</v>
      </c>
      <c r="E316">
        <v>1203</v>
      </c>
      <c r="F316">
        <v>71.119472018211198</v>
      </c>
      <c r="G316">
        <v>61.891442989140643</v>
      </c>
      <c r="H316">
        <v>34.207355901928963</v>
      </c>
      <c r="I316">
        <v>48.049399445534803</v>
      </c>
    </row>
    <row r="317" spans="1:9" x14ac:dyDescent="0.25">
      <c r="A317">
        <v>18</v>
      </c>
      <c r="B317">
        <v>1157</v>
      </c>
      <c r="C317">
        <v>24.279474178011661</v>
      </c>
      <c r="D317">
        <v>62</v>
      </c>
      <c r="E317">
        <v>1203</v>
      </c>
      <c r="F317">
        <v>71.718658222280609</v>
      </c>
      <c r="G317">
        <v>62.230821413426817</v>
      </c>
      <c r="H317">
        <v>33.767310986865454</v>
      </c>
      <c r="I317">
        <v>47.999066200146139</v>
      </c>
    </row>
    <row r="318" spans="1:9" x14ac:dyDescent="0.25">
      <c r="A318">
        <v>26</v>
      </c>
      <c r="B318">
        <v>1150</v>
      </c>
      <c r="C318">
        <v>17.54965857942852</v>
      </c>
      <c r="D318">
        <v>81</v>
      </c>
      <c r="E318">
        <v>1204</v>
      </c>
      <c r="F318">
        <v>73.350578345679637</v>
      </c>
      <c r="G318">
        <v>62.190394392429418</v>
      </c>
      <c r="H318">
        <v>28.709842532678749</v>
      </c>
      <c r="I318">
        <v>45.45011846255408</v>
      </c>
    </row>
    <row r="319" spans="1:9" x14ac:dyDescent="0.25">
      <c r="A319">
        <v>49</v>
      </c>
      <c r="B319">
        <v>1144</v>
      </c>
      <c r="C319">
        <v>12.318610614451011</v>
      </c>
      <c r="D319">
        <v>103</v>
      </c>
      <c r="E319">
        <v>1204</v>
      </c>
      <c r="F319">
        <v>74.082917039541982</v>
      </c>
      <c r="G319">
        <v>61.730055754523789</v>
      </c>
      <c r="H319">
        <v>24.671471899469211</v>
      </c>
      <c r="I319">
        <v>43.2007638269965</v>
      </c>
    </row>
    <row r="320" spans="1:9" x14ac:dyDescent="0.25">
      <c r="A320">
        <v>62</v>
      </c>
      <c r="B320">
        <v>1146</v>
      </c>
      <c r="C320">
        <v>14.75024780004162</v>
      </c>
      <c r="D320">
        <v>122</v>
      </c>
      <c r="E320">
        <v>1205</v>
      </c>
      <c r="F320">
        <v>75.714837162940995</v>
      </c>
      <c r="G320">
        <v>63.521919290361133</v>
      </c>
      <c r="H320">
        <v>26.9431656726215</v>
      </c>
      <c r="I320">
        <v>45.232542481491308</v>
      </c>
    </row>
    <row r="321" spans="1:9" x14ac:dyDescent="0.25">
      <c r="A321">
        <v>99</v>
      </c>
      <c r="B321">
        <v>1192</v>
      </c>
      <c r="C321">
        <v>61.956414987172323</v>
      </c>
      <c r="D321">
        <v>144</v>
      </c>
      <c r="E321">
        <v>1205</v>
      </c>
      <c r="F321">
        <v>76.447175856803554</v>
      </c>
      <c r="G321">
        <v>73.549023682877305</v>
      </c>
      <c r="H321">
        <v>64.854567161098572</v>
      </c>
      <c r="I321">
        <v>69.201795421987939</v>
      </c>
    </row>
    <row r="322" spans="1:9" x14ac:dyDescent="0.25">
      <c r="A322">
        <v>118</v>
      </c>
      <c r="B322">
        <v>1210</v>
      </c>
      <c r="C322">
        <v>80.578913657554878</v>
      </c>
      <c r="D322">
        <v>163</v>
      </c>
      <c r="E322">
        <v>1206</v>
      </c>
      <c r="F322">
        <v>78.079095980202581</v>
      </c>
      <c r="G322">
        <v>78.579059515673038</v>
      </c>
      <c r="H322">
        <v>80.078950122084422</v>
      </c>
      <c r="I322">
        <v>79.32900481887873</v>
      </c>
    </row>
    <row r="323" spans="1:9" x14ac:dyDescent="0.25">
      <c r="A323">
        <v>163</v>
      </c>
      <c r="B323">
        <v>1249</v>
      </c>
      <c r="C323">
        <v>121.05526524610219</v>
      </c>
      <c r="D323">
        <v>182</v>
      </c>
      <c r="E323">
        <v>1206</v>
      </c>
      <c r="F323">
        <v>78.711570306720276</v>
      </c>
      <c r="G323">
        <v>87.180309294596668</v>
      </c>
      <c r="H323">
        <v>112.5865262582258</v>
      </c>
      <c r="I323">
        <v>99.88341777641125</v>
      </c>
    </row>
    <row r="324" spans="1:9" x14ac:dyDescent="0.25">
      <c r="A324">
        <v>185</v>
      </c>
      <c r="B324">
        <v>1262</v>
      </c>
      <c r="C324">
        <v>134.78039929942281</v>
      </c>
      <c r="D324">
        <v>201</v>
      </c>
      <c r="E324">
        <v>1207</v>
      </c>
      <c r="F324">
        <v>80.343490430119289</v>
      </c>
      <c r="G324">
        <v>91.230872203979999</v>
      </c>
      <c r="H324">
        <v>123.8930175255621</v>
      </c>
      <c r="I324">
        <v>107.56194486477099</v>
      </c>
    </row>
    <row r="325" spans="1:9" x14ac:dyDescent="0.25">
      <c r="A325">
        <v>207</v>
      </c>
      <c r="B325">
        <v>1290</v>
      </c>
      <c r="C325">
        <v>163.49722030596411</v>
      </c>
      <c r="D325">
        <v>223</v>
      </c>
      <c r="E325">
        <v>1207</v>
      </c>
      <c r="F325">
        <v>81.075829123981862</v>
      </c>
      <c r="G325">
        <v>97.560107360378311</v>
      </c>
      <c r="H325">
        <v>147.01294206956771</v>
      </c>
      <c r="I325">
        <v>122.286524714973</v>
      </c>
    </row>
    <row r="326" spans="1:9" x14ac:dyDescent="0.25">
      <c r="A326">
        <v>222</v>
      </c>
      <c r="B326">
        <v>1295</v>
      </c>
      <c r="C326">
        <v>168.9937711270955</v>
      </c>
      <c r="D326">
        <v>242</v>
      </c>
      <c r="E326">
        <v>1208</v>
      </c>
      <c r="F326">
        <v>82.707749247380889</v>
      </c>
      <c r="G326">
        <v>99.964953623323822</v>
      </c>
      <c r="H326">
        <v>151.73656675115259</v>
      </c>
      <c r="I326">
        <v>125.85076018723819</v>
      </c>
    </row>
    <row r="327" spans="1:9" x14ac:dyDescent="0.25">
      <c r="A327">
        <v>245</v>
      </c>
      <c r="B327">
        <v>1287</v>
      </c>
      <c r="C327">
        <v>161.7638315683551</v>
      </c>
      <c r="D327">
        <v>265</v>
      </c>
      <c r="E327">
        <v>1208</v>
      </c>
      <c r="F327">
        <v>83.473376063691731</v>
      </c>
      <c r="G327">
        <v>99.131467164624411</v>
      </c>
      <c r="H327">
        <v>146.10574046742241</v>
      </c>
      <c r="I327">
        <v>122.61860381602339</v>
      </c>
    </row>
    <row r="328" spans="1:9" x14ac:dyDescent="0.25">
      <c r="A328">
        <v>247</v>
      </c>
      <c r="B328">
        <v>1262</v>
      </c>
      <c r="C328">
        <v>136.84426289121711</v>
      </c>
      <c r="D328">
        <v>284</v>
      </c>
      <c r="E328">
        <v>1209</v>
      </c>
      <c r="F328">
        <v>85.105296187090744</v>
      </c>
      <c r="G328">
        <v>95.453089527916035</v>
      </c>
      <c r="H328">
        <v>126.49646955039189</v>
      </c>
      <c r="I328">
        <v>110.9747795391539</v>
      </c>
    </row>
    <row r="329" spans="1:9" x14ac:dyDescent="0.25">
      <c r="A329">
        <v>254</v>
      </c>
      <c r="B329">
        <v>1229</v>
      </c>
      <c r="C329">
        <v>104.0955684512694</v>
      </c>
      <c r="D329">
        <v>302</v>
      </c>
      <c r="E329">
        <v>1209</v>
      </c>
      <c r="F329">
        <v>85.704482391159942</v>
      </c>
      <c r="G329">
        <v>89.382699603181834</v>
      </c>
      <c r="H329">
        <v>100.41735123924749</v>
      </c>
      <c r="I329">
        <v>94.900025421214664</v>
      </c>
    </row>
    <row r="330" spans="1:9" x14ac:dyDescent="0.25">
      <c r="A330">
        <v>265</v>
      </c>
      <c r="B330">
        <v>1173</v>
      </c>
      <c r="C330">
        <v>48.492773172843101</v>
      </c>
      <c r="D330">
        <v>321</v>
      </c>
      <c r="E330">
        <v>1210</v>
      </c>
      <c r="F330">
        <v>87.336402514558955</v>
      </c>
      <c r="G330">
        <v>79.567676646215787</v>
      </c>
      <c r="H330">
        <v>56.261499041186283</v>
      </c>
      <c r="I330">
        <v>67.914587843701028</v>
      </c>
    </row>
    <row r="331" spans="1:9" x14ac:dyDescent="0.25">
      <c r="A331">
        <v>272</v>
      </c>
      <c r="B331">
        <v>1151</v>
      </c>
      <c r="C331">
        <v>26.73798249859075</v>
      </c>
      <c r="D331">
        <v>344</v>
      </c>
      <c r="E331">
        <v>1210</v>
      </c>
      <c r="F331">
        <v>88.102029330869811</v>
      </c>
      <c r="G331">
        <v>75.829219964414008</v>
      </c>
      <c r="H331">
        <v>39.010791865046571</v>
      </c>
      <c r="I331">
        <v>57.420005914730282</v>
      </c>
    </row>
    <row r="332" spans="1:9" x14ac:dyDescent="0.25">
      <c r="A332">
        <v>283</v>
      </c>
      <c r="B332">
        <v>1139</v>
      </c>
      <c r="C332">
        <v>15.11080228294543</v>
      </c>
      <c r="D332">
        <v>363</v>
      </c>
      <c r="E332">
        <v>1211</v>
      </c>
      <c r="F332">
        <v>89.733949454268824</v>
      </c>
      <c r="G332">
        <v>74.809320020004151</v>
      </c>
      <c r="H332">
        <v>30.035431717210109</v>
      </c>
      <c r="I332">
        <v>52.422375868607133</v>
      </c>
    </row>
    <row r="333" spans="1:9" x14ac:dyDescent="0.25">
      <c r="A333">
        <v>300</v>
      </c>
      <c r="B333">
        <v>1114</v>
      </c>
      <c r="C333">
        <v>9.3094445574682219</v>
      </c>
      <c r="D333">
        <v>382</v>
      </c>
      <c r="E333">
        <v>1211</v>
      </c>
      <c r="F333">
        <v>90.366423780786519</v>
      </c>
      <c r="G333">
        <v>74.155027936122863</v>
      </c>
      <c r="H333">
        <v>25.520840402131881</v>
      </c>
      <c r="I333">
        <v>49.837934169127372</v>
      </c>
    </row>
    <row r="334" spans="1:9" x14ac:dyDescent="0.25">
      <c r="A334">
        <v>309</v>
      </c>
      <c r="B334">
        <v>1121</v>
      </c>
      <c r="C334">
        <v>2.013730877263717</v>
      </c>
      <c r="D334">
        <v>401</v>
      </c>
      <c r="E334">
        <v>1212</v>
      </c>
      <c r="F334">
        <v>91.99834390418556</v>
      </c>
      <c r="G334">
        <v>74.001421298801205</v>
      </c>
      <c r="H334">
        <v>20.010653482648092</v>
      </c>
      <c r="I334">
        <v>47.006037390724643</v>
      </c>
    </row>
    <row r="335" spans="1:9" x14ac:dyDescent="0.25">
      <c r="A335">
        <v>321</v>
      </c>
      <c r="B335">
        <v>1119</v>
      </c>
      <c r="C335">
        <v>3.613165001647118</v>
      </c>
      <c r="D335">
        <v>423</v>
      </c>
      <c r="E335">
        <v>1212</v>
      </c>
      <c r="F335">
        <v>92.730682598048119</v>
      </c>
      <c r="G335">
        <v>74.907179078767925</v>
      </c>
      <c r="H335">
        <v>21.43666852092732</v>
      </c>
      <c r="I335">
        <v>48.171923799847619</v>
      </c>
    </row>
    <row r="336" spans="1:9" x14ac:dyDescent="0.25">
      <c r="A336">
        <v>334</v>
      </c>
      <c r="B336">
        <v>1127</v>
      </c>
      <c r="C336">
        <v>4.8151469652318486</v>
      </c>
      <c r="D336">
        <v>442</v>
      </c>
      <c r="E336">
        <v>1213</v>
      </c>
      <c r="F336">
        <v>94.362602721447146</v>
      </c>
      <c r="G336">
        <v>76.453111570204086</v>
      </c>
      <c r="H336">
        <v>22.72463811647491</v>
      </c>
      <c r="I336">
        <v>49.588874843339497</v>
      </c>
    </row>
    <row r="337" spans="1:9" x14ac:dyDescent="0.25">
      <c r="A337">
        <v>363</v>
      </c>
      <c r="B337">
        <v>1140</v>
      </c>
      <c r="C337">
        <v>18.773297875690481</v>
      </c>
      <c r="D337">
        <v>461</v>
      </c>
      <c r="E337">
        <v>1213</v>
      </c>
      <c r="F337">
        <v>94.995077047964614</v>
      </c>
      <c r="G337">
        <v>79.750721213509792</v>
      </c>
      <c r="H337">
        <v>34.017653710145311</v>
      </c>
      <c r="I337">
        <v>56.884187461827537</v>
      </c>
    </row>
    <row r="338" spans="1:9" x14ac:dyDescent="0.25">
      <c r="A338">
        <v>373</v>
      </c>
      <c r="B338">
        <v>1149</v>
      </c>
      <c r="C338">
        <v>28.101191272105901</v>
      </c>
      <c r="D338">
        <v>484</v>
      </c>
      <c r="E338">
        <v>1213</v>
      </c>
      <c r="F338">
        <v>95.76070386427547</v>
      </c>
      <c r="G338">
        <v>82.228801345841561</v>
      </c>
      <c r="H338">
        <v>41.633093790539817</v>
      </c>
      <c r="I338">
        <v>61.930947568190682</v>
      </c>
    </row>
    <row r="339" spans="1:9" x14ac:dyDescent="0.25">
      <c r="A339">
        <v>397</v>
      </c>
      <c r="B339">
        <v>1156</v>
      </c>
      <c r="C339">
        <v>35.896226789034721</v>
      </c>
      <c r="D339">
        <v>503</v>
      </c>
      <c r="E339">
        <v>1214</v>
      </c>
      <c r="F339">
        <v>97.392623987674483</v>
      </c>
      <c r="G339">
        <v>85.093344547946543</v>
      </c>
      <c r="H339">
        <v>48.195506228762682</v>
      </c>
      <c r="I339">
        <v>66.644425388354605</v>
      </c>
    </row>
    <row r="340" spans="1:9" x14ac:dyDescent="0.25">
      <c r="A340">
        <v>409</v>
      </c>
      <c r="B340">
        <v>1155</v>
      </c>
      <c r="C340">
        <v>35.296238461532873</v>
      </c>
      <c r="D340">
        <v>522</v>
      </c>
      <c r="E340">
        <v>1214</v>
      </c>
      <c r="F340">
        <v>98.025098314192192</v>
      </c>
      <c r="G340">
        <v>85.479326343660333</v>
      </c>
      <c r="H340">
        <v>47.84201043206474</v>
      </c>
      <c r="I340">
        <v>66.660668387862529</v>
      </c>
    </row>
    <row r="341" spans="1:9" x14ac:dyDescent="0.25">
      <c r="A341">
        <v>437</v>
      </c>
      <c r="B341">
        <v>1142</v>
      </c>
      <c r="C341">
        <v>23.235510530627341</v>
      </c>
      <c r="D341">
        <v>541</v>
      </c>
      <c r="E341">
        <v>1215</v>
      </c>
      <c r="F341">
        <v>99.657018437591205</v>
      </c>
      <c r="G341">
        <v>84.372716856198437</v>
      </c>
      <c r="H341">
        <v>38.519812112020119</v>
      </c>
      <c r="I341">
        <v>61.446264484109271</v>
      </c>
    </row>
    <row r="342" spans="1:9" x14ac:dyDescent="0.25">
      <c r="A342">
        <v>447</v>
      </c>
      <c r="B342">
        <v>1143</v>
      </c>
      <c r="C342">
        <v>24.567837551991541</v>
      </c>
      <c r="D342">
        <v>564</v>
      </c>
      <c r="E342">
        <v>1215</v>
      </c>
      <c r="F342">
        <v>100.4226452539021</v>
      </c>
      <c r="G342">
        <v>85.251683713519967</v>
      </c>
      <c r="H342">
        <v>39.738799092373647</v>
      </c>
      <c r="I342">
        <v>62.495241402946803</v>
      </c>
    </row>
    <row r="343" spans="1:9" x14ac:dyDescent="0.25">
      <c r="A343">
        <v>471</v>
      </c>
      <c r="B343">
        <v>1136</v>
      </c>
      <c r="C343">
        <v>18.370631912581</v>
      </c>
      <c r="D343">
        <v>583</v>
      </c>
      <c r="E343">
        <v>1216</v>
      </c>
      <c r="F343">
        <v>102.0545653773011</v>
      </c>
      <c r="G343">
        <v>85.317778684357066</v>
      </c>
      <c r="H343">
        <v>35.107418605525012</v>
      </c>
      <c r="I343">
        <v>60.212598644941039</v>
      </c>
    </row>
    <row r="344" spans="1:9" x14ac:dyDescent="0.25">
      <c r="A344">
        <v>486</v>
      </c>
      <c r="B344">
        <v>1134</v>
      </c>
      <c r="C344">
        <v>16.871062155542688</v>
      </c>
      <c r="D344">
        <v>606</v>
      </c>
      <c r="E344">
        <v>1216</v>
      </c>
      <c r="F344">
        <v>102.8201921936119</v>
      </c>
      <c r="G344">
        <v>85.630366185998071</v>
      </c>
      <c r="H344">
        <v>34.060888163156541</v>
      </c>
      <c r="I344">
        <v>59.845627174577302</v>
      </c>
    </row>
    <row r="345" spans="1:9" x14ac:dyDescent="0.25">
      <c r="A345">
        <v>499</v>
      </c>
      <c r="B345">
        <v>1129</v>
      </c>
      <c r="C345">
        <v>12.306578762963611</v>
      </c>
      <c r="D345">
        <v>625</v>
      </c>
      <c r="E345">
        <v>1217</v>
      </c>
      <c r="F345">
        <v>104.4521123170109</v>
      </c>
      <c r="G345">
        <v>86.02300560620148</v>
      </c>
      <c r="H345">
        <v>30.735685473773081</v>
      </c>
      <c r="I345">
        <v>58.379345539987277</v>
      </c>
    </row>
    <row r="346" spans="1:9" x14ac:dyDescent="0.25">
      <c r="A346">
        <v>514</v>
      </c>
      <c r="B346">
        <v>1124</v>
      </c>
      <c r="C346">
        <v>7.8086716152811197</v>
      </c>
      <c r="D346">
        <v>644</v>
      </c>
      <c r="E346">
        <v>1217</v>
      </c>
      <c r="F346">
        <v>105.0845866435284</v>
      </c>
      <c r="G346">
        <v>85.62940363787898</v>
      </c>
      <c r="H346">
        <v>27.26385462093058</v>
      </c>
      <c r="I346">
        <v>56.446629129404769</v>
      </c>
    </row>
    <row r="347" spans="1:9" x14ac:dyDescent="0.25">
      <c r="A347">
        <v>551</v>
      </c>
      <c r="B347">
        <v>1117</v>
      </c>
      <c r="C347">
        <v>2.0442115676983201</v>
      </c>
      <c r="D347">
        <v>667</v>
      </c>
      <c r="E347">
        <v>1218</v>
      </c>
      <c r="F347">
        <v>106.8496592567206</v>
      </c>
      <c r="G347">
        <v>85.888569718916145</v>
      </c>
      <c r="H347">
        <v>23.00530110550277</v>
      </c>
      <c r="I347">
        <v>54.446935412209463</v>
      </c>
    </row>
    <row r="348" spans="1:9" x14ac:dyDescent="0.25">
      <c r="A348">
        <v>570</v>
      </c>
      <c r="B348">
        <v>1115</v>
      </c>
      <c r="C348">
        <v>0.67779430045316291</v>
      </c>
      <c r="D348">
        <v>686</v>
      </c>
      <c r="E348">
        <v>1218</v>
      </c>
      <c r="F348">
        <v>107.48213358323829</v>
      </c>
      <c r="G348">
        <v>86.121265726681273</v>
      </c>
      <c r="H348">
        <v>22.03866215701019</v>
      </c>
      <c r="I348">
        <v>54.079963941845733</v>
      </c>
    </row>
    <row r="349" spans="1:9" x14ac:dyDescent="0.25">
      <c r="A349">
        <v>605</v>
      </c>
      <c r="B349">
        <v>1116</v>
      </c>
      <c r="C349">
        <v>2.8423243830250211</v>
      </c>
      <c r="D349">
        <v>706</v>
      </c>
      <c r="E349">
        <v>1219</v>
      </c>
      <c r="F349">
        <v>109.1473418290856</v>
      </c>
      <c r="G349">
        <v>87.88633833987349</v>
      </c>
      <c r="H349">
        <v>24.103327872237141</v>
      </c>
      <c r="I349">
        <v>55.99483310605531</v>
      </c>
    </row>
    <row r="350" spans="1:9" x14ac:dyDescent="0.25">
      <c r="A350">
        <v>625</v>
      </c>
      <c r="B350">
        <v>1111</v>
      </c>
      <c r="C350">
        <v>1.4891421524160331</v>
      </c>
      <c r="D350">
        <v>736</v>
      </c>
      <c r="E350">
        <v>1219</v>
      </c>
      <c r="F350">
        <v>110.1459855025345</v>
      </c>
      <c r="G350">
        <v>88.414616832510802</v>
      </c>
      <c r="H350">
        <v>23.220510822439721</v>
      </c>
      <c r="I350">
        <v>55.817563827475261</v>
      </c>
    </row>
    <row r="351" spans="1:9" x14ac:dyDescent="0.25">
      <c r="A351">
        <v>662</v>
      </c>
      <c r="B351">
        <v>1099</v>
      </c>
      <c r="C351">
        <v>12.25083118440565</v>
      </c>
      <c r="D351">
        <v>748</v>
      </c>
      <c r="E351">
        <v>1220</v>
      </c>
      <c r="F351">
        <v>111.5448887687955</v>
      </c>
      <c r="G351">
        <v>91.68607725191751</v>
      </c>
      <c r="H351">
        <v>32.109642701283619</v>
      </c>
      <c r="I351">
        <v>61.897859976600557</v>
      </c>
    </row>
    <row r="352" spans="1:9" x14ac:dyDescent="0.25">
      <c r="A352">
        <v>682</v>
      </c>
      <c r="B352">
        <v>1097</v>
      </c>
      <c r="C352">
        <v>13.583960329202521</v>
      </c>
      <c r="D352">
        <v>767</v>
      </c>
      <c r="E352">
        <v>1220</v>
      </c>
      <c r="F352">
        <v>112.1773630953132</v>
      </c>
      <c r="G352">
        <v>92.458682542091054</v>
      </c>
      <c r="H352">
        <v>33.302640882424647</v>
      </c>
      <c r="I352">
        <v>62.880661712257847</v>
      </c>
    </row>
    <row r="353" spans="1:9" x14ac:dyDescent="0.25">
      <c r="A353">
        <v>703</v>
      </c>
      <c r="B353">
        <v>1084</v>
      </c>
      <c r="C353">
        <v>25.87770511724629</v>
      </c>
      <c r="D353">
        <v>790</v>
      </c>
      <c r="E353">
        <v>1221</v>
      </c>
      <c r="F353">
        <v>113.9424357085053</v>
      </c>
      <c r="G353">
        <v>96.32948959025353</v>
      </c>
      <c r="H353">
        <v>43.490651235498099</v>
      </c>
      <c r="I353">
        <v>69.910070412875811</v>
      </c>
    </row>
    <row r="354" spans="1:9" x14ac:dyDescent="0.25">
      <c r="A354">
        <v>738</v>
      </c>
      <c r="B354">
        <v>1076</v>
      </c>
      <c r="C354">
        <v>32.708187206606958</v>
      </c>
      <c r="D354">
        <v>809</v>
      </c>
      <c r="E354">
        <v>1221</v>
      </c>
      <c r="F354">
        <v>114.57491003502309</v>
      </c>
      <c r="G354">
        <v>98.20156546933984</v>
      </c>
      <c r="H354">
        <v>49.081531772290177</v>
      </c>
      <c r="I354">
        <v>73.641548620815001</v>
      </c>
    </row>
    <row r="355" spans="1:9" x14ac:dyDescent="0.25">
      <c r="A355">
        <v>752</v>
      </c>
      <c r="B355">
        <v>1073</v>
      </c>
      <c r="C355">
        <v>35.240490882974903</v>
      </c>
      <c r="D355">
        <v>836</v>
      </c>
      <c r="E355">
        <v>1222</v>
      </c>
      <c r="F355">
        <v>116.4731351380084</v>
      </c>
      <c r="G355">
        <v>100.2266062870017</v>
      </c>
      <c r="H355">
        <v>51.487019733981597</v>
      </c>
      <c r="I355">
        <v>75.856813010491649</v>
      </c>
    </row>
    <row r="356" spans="1:9" x14ac:dyDescent="0.25">
      <c r="A356">
        <v>776</v>
      </c>
      <c r="B356">
        <v>1062</v>
      </c>
      <c r="C356">
        <v>45.435479709911156</v>
      </c>
      <c r="D356">
        <v>851</v>
      </c>
      <c r="E356">
        <v>1222</v>
      </c>
      <c r="F356">
        <v>116.97245697473291</v>
      </c>
      <c r="G356">
        <v>102.66506152176861</v>
      </c>
      <c r="H356">
        <v>59.742875162875507</v>
      </c>
      <c r="I356">
        <v>81.203968342322042</v>
      </c>
    </row>
    <row r="357" spans="1:9" x14ac:dyDescent="0.25">
      <c r="A357">
        <v>785</v>
      </c>
      <c r="B357">
        <v>1061</v>
      </c>
      <c r="C357">
        <v>46.135332404757889</v>
      </c>
      <c r="D357">
        <v>871</v>
      </c>
      <c r="E357">
        <v>1223</v>
      </c>
      <c r="F357">
        <v>118.6376652205802</v>
      </c>
      <c r="G357">
        <v>104.13719865741579</v>
      </c>
      <c r="H357">
        <v>60.635798967922362</v>
      </c>
      <c r="I357">
        <v>82.38649881266906</v>
      </c>
    </row>
    <row r="358" spans="1:9" x14ac:dyDescent="0.25">
      <c r="A358">
        <v>793</v>
      </c>
      <c r="B358">
        <v>1058</v>
      </c>
      <c r="C358">
        <v>48.867364815815542</v>
      </c>
      <c r="D358">
        <v>894</v>
      </c>
      <c r="E358">
        <v>1223</v>
      </c>
      <c r="F358">
        <v>119.4032920368909</v>
      </c>
      <c r="G358">
        <v>105.2961065926758</v>
      </c>
      <c r="H358">
        <v>62.974550260030611</v>
      </c>
      <c r="I358">
        <v>84.135328426353198</v>
      </c>
    </row>
    <row r="359" spans="1:9" x14ac:dyDescent="0.25">
      <c r="A359">
        <v>808</v>
      </c>
      <c r="B359">
        <v>1052</v>
      </c>
      <c r="C359">
        <v>54.364717760379357</v>
      </c>
      <c r="D359">
        <v>913</v>
      </c>
      <c r="E359">
        <v>1223</v>
      </c>
      <c r="F359">
        <v>120.0357663634086</v>
      </c>
      <c r="G359">
        <v>106.9015566428027</v>
      </c>
      <c r="H359">
        <v>67.498927480985202</v>
      </c>
      <c r="I359">
        <v>87.20024206189396</v>
      </c>
    </row>
    <row r="360" spans="1:9" x14ac:dyDescent="0.25">
      <c r="A360">
        <v>821</v>
      </c>
      <c r="B360">
        <v>1060</v>
      </c>
      <c r="C360">
        <v>45.936405793500377</v>
      </c>
      <c r="D360">
        <v>936</v>
      </c>
      <c r="E360">
        <v>1224</v>
      </c>
      <c r="F360">
        <v>121.8008389766007</v>
      </c>
      <c r="G360">
        <v>106.62795233998069</v>
      </c>
      <c r="H360">
        <v>61.109292430120448</v>
      </c>
      <c r="I360">
        <v>83.868622385050557</v>
      </c>
    </row>
    <row r="361" spans="1:9" x14ac:dyDescent="0.25">
      <c r="A361">
        <v>847</v>
      </c>
      <c r="B361">
        <v>1056</v>
      </c>
      <c r="C361">
        <v>45.415273923668693</v>
      </c>
      <c r="D361">
        <v>956</v>
      </c>
      <c r="E361">
        <v>1224</v>
      </c>
      <c r="F361">
        <v>122.46660142556669</v>
      </c>
      <c r="G361">
        <v>107.0563359251871</v>
      </c>
      <c r="H361">
        <v>60.825539424048301</v>
      </c>
      <c r="I361">
        <v>83.9409376746177</v>
      </c>
    </row>
    <row r="362" spans="1:9" x14ac:dyDescent="0.25">
      <c r="A362">
        <v>863</v>
      </c>
      <c r="B362">
        <v>1055</v>
      </c>
      <c r="C362">
        <v>35.948143380233397</v>
      </c>
      <c r="D362">
        <v>975</v>
      </c>
      <c r="E362">
        <v>1225</v>
      </c>
      <c r="F362">
        <v>124.09852154896571</v>
      </c>
      <c r="G362">
        <v>106.46844591521931</v>
      </c>
      <c r="H362">
        <v>53.578219013979869</v>
      </c>
      <c r="I362">
        <v>80.023332464599562</v>
      </c>
    </row>
    <row r="363" spans="1:9" x14ac:dyDescent="0.25">
      <c r="A363">
        <v>881</v>
      </c>
      <c r="B363">
        <v>1053</v>
      </c>
      <c r="C363">
        <v>24.56063404328966</v>
      </c>
      <c r="D363">
        <v>998</v>
      </c>
      <c r="E363">
        <v>1225</v>
      </c>
      <c r="F363">
        <v>124.86414836527661</v>
      </c>
      <c r="G363">
        <v>104.80344550087921</v>
      </c>
      <c r="H363">
        <v>44.621336907687052</v>
      </c>
      <c r="I363">
        <v>74.712391204283122</v>
      </c>
    </row>
    <row r="364" spans="1:9" x14ac:dyDescent="0.25">
      <c r="A364">
        <v>923</v>
      </c>
      <c r="B364">
        <v>1051</v>
      </c>
      <c r="C364">
        <v>0.23583599218516191</v>
      </c>
      <c r="D364">
        <v>1013</v>
      </c>
      <c r="E364">
        <v>1226</v>
      </c>
      <c r="F364">
        <v>126.66885963013959</v>
      </c>
      <c r="G364">
        <v>101.38225490254869</v>
      </c>
      <c r="H364">
        <v>25.522440719776039</v>
      </c>
      <c r="I364">
        <v>63.452347811162362</v>
      </c>
    </row>
    <row r="365" spans="1:9" x14ac:dyDescent="0.25">
      <c r="A365">
        <v>944</v>
      </c>
      <c r="B365">
        <v>1046</v>
      </c>
      <c r="C365">
        <v>15.29564863601302</v>
      </c>
      <c r="D365">
        <v>1025</v>
      </c>
      <c r="E365">
        <v>1226</v>
      </c>
      <c r="F365">
        <v>128.4562182223967</v>
      </c>
      <c r="G365">
        <v>105.82410430512</v>
      </c>
      <c r="H365">
        <v>37.92776255328976</v>
      </c>
      <c r="I365">
        <v>71.875933429204864</v>
      </c>
    </row>
    <row r="366" spans="1:9" x14ac:dyDescent="0.25">
      <c r="A366">
        <v>985</v>
      </c>
      <c r="B366">
        <v>1035</v>
      </c>
      <c r="C366">
        <v>46.661835596647713</v>
      </c>
      <c r="D366">
        <v>1028</v>
      </c>
      <c r="E366">
        <v>1226</v>
      </c>
      <c r="F366">
        <v>129.0736224021004</v>
      </c>
      <c r="G366">
        <v>112.5912650410099</v>
      </c>
      <c r="H366">
        <v>63.144192957738262</v>
      </c>
      <c r="I366">
        <v>87.867728999374066</v>
      </c>
    </row>
    <row r="367" spans="1:9" x14ac:dyDescent="0.25">
      <c r="A367">
        <v>995</v>
      </c>
      <c r="B367">
        <v>1033</v>
      </c>
      <c r="C367">
        <v>53.736915362204357</v>
      </c>
      <c r="D367">
        <v>1028</v>
      </c>
      <c r="E367">
        <v>1226</v>
      </c>
      <c r="F367">
        <v>129.0736224021004</v>
      </c>
      <c r="G367">
        <v>114.0062809941212</v>
      </c>
      <c r="H367">
        <v>68.804256770183571</v>
      </c>
      <c r="I367">
        <v>91.405268882152399</v>
      </c>
    </row>
    <row r="368" spans="1:9" x14ac:dyDescent="0.25">
      <c r="A368">
        <v>1005</v>
      </c>
      <c r="B368">
        <v>1029</v>
      </c>
      <c r="C368">
        <v>62.496537929084162</v>
      </c>
      <c r="D368">
        <v>1028</v>
      </c>
      <c r="E368">
        <v>1226</v>
      </c>
      <c r="F368">
        <v>129.0736224021004</v>
      </c>
      <c r="G368">
        <v>115.75820550749719</v>
      </c>
      <c r="H368">
        <v>75.811954823687415</v>
      </c>
      <c r="I368">
        <v>95.785080165592291</v>
      </c>
    </row>
    <row r="369" spans="1:9" x14ac:dyDescent="0.25">
      <c r="A369">
        <v>1018</v>
      </c>
      <c r="B369">
        <v>1033</v>
      </c>
      <c r="C369">
        <v>66.135150379941834</v>
      </c>
      <c r="D369">
        <v>1028</v>
      </c>
      <c r="E369">
        <v>1226</v>
      </c>
      <c r="F369">
        <v>129.0736224021004</v>
      </c>
      <c r="G369">
        <v>116.4859279976687</v>
      </c>
      <c r="H369">
        <v>78.722844784373549</v>
      </c>
      <c r="I369">
        <v>97.604386391021137</v>
      </c>
    </row>
    <row r="370" spans="1:9" x14ac:dyDescent="0.25">
      <c r="A370">
        <v>1023</v>
      </c>
      <c r="B370">
        <v>1031</v>
      </c>
      <c r="C370">
        <v>70.514961663381698</v>
      </c>
      <c r="D370">
        <v>1028</v>
      </c>
      <c r="E370">
        <v>1226</v>
      </c>
      <c r="F370">
        <v>129.0736224021004</v>
      </c>
      <c r="G370">
        <v>117.36189025435669</v>
      </c>
      <c r="H370">
        <v>82.226693811125443</v>
      </c>
      <c r="I370">
        <v>99.794292032741055</v>
      </c>
    </row>
    <row r="371" spans="1:9" x14ac:dyDescent="0.25">
      <c r="A371">
        <v>1027</v>
      </c>
      <c r="B371">
        <v>1032</v>
      </c>
      <c r="C371">
        <v>71.828905048413574</v>
      </c>
      <c r="D371">
        <v>1028</v>
      </c>
      <c r="E371">
        <v>1226</v>
      </c>
      <c r="F371">
        <v>129.0736224021004</v>
      </c>
      <c r="G371">
        <v>117.62467893136311</v>
      </c>
      <c r="H371">
        <v>83.27784851915095</v>
      </c>
      <c r="I371">
        <v>100.45126372525699</v>
      </c>
    </row>
    <row r="372" spans="1:9" x14ac:dyDescent="0.25">
      <c r="A372">
        <v>1028</v>
      </c>
      <c r="B372">
        <v>1033</v>
      </c>
      <c r="C372">
        <v>71.525687344175509</v>
      </c>
      <c r="D372">
        <v>1028</v>
      </c>
      <c r="E372">
        <v>1226</v>
      </c>
      <c r="F372">
        <v>129.0736224021004</v>
      </c>
      <c r="G372">
        <v>117.5640353905154</v>
      </c>
      <c r="H372">
        <v>83.035274355760492</v>
      </c>
      <c r="I372">
        <v>100.299654873138</v>
      </c>
    </row>
    <row r="373" spans="1:9" x14ac:dyDescent="0.25">
      <c r="A373">
        <v>1027</v>
      </c>
      <c r="B373">
        <v>1035</v>
      </c>
      <c r="C373">
        <v>69.302090846429195</v>
      </c>
      <c r="D373">
        <v>1028</v>
      </c>
      <c r="E373">
        <v>1226</v>
      </c>
      <c r="F373">
        <v>129.0736224021004</v>
      </c>
      <c r="G373">
        <v>117.11931609096619</v>
      </c>
      <c r="H373">
        <v>81.256397157563441</v>
      </c>
      <c r="I373">
        <v>99.187856624264811</v>
      </c>
    </row>
    <row r="374" spans="1:9" x14ac:dyDescent="0.25">
      <c r="A374">
        <v>1029</v>
      </c>
      <c r="B374">
        <v>1033</v>
      </c>
      <c r="C374">
        <v>72.064741040598932</v>
      </c>
      <c r="D374">
        <v>1028</v>
      </c>
      <c r="E374">
        <v>1226</v>
      </c>
      <c r="F374">
        <v>129.0736224021004</v>
      </c>
      <c r="G374">
        <v>117.6718461298001</v>
      </c>
      <c r="H374">
        <v>83.466517312899228</v>
      </c>
      <c r="I374">
        <v>100.56918172134969</v>
      </c>
    </row>
    <row r="375" spans="1:9" x14ac:dyDescent="0.25">
      <c r="A375">
        <v>1029</v>
      </c>
      <c r="B375">
        <v>1038</v>
      </c>
      <c r="C375">
        <v>67.85338403729132</v>
      </c>
      <c r="D375">
        <v>1028</v>
      </c>
      <c r="E375">
        <v>1226</v>
      </c>
      <c r="F375">
        <v>129.0736224021004</v>
      </c>
      <c r="G375">
        <v>116.8295747291386</v>
      </c>
      <c r="H375">
        <v>80.097431710253147</v>
      </c>
      <c r="I375">
        <v>98.463503219695866</v>
      </c>
    </row>
    <row r="376" spans="1:9" x14ac:dyDescent="0.25">
      <c r="A376">
        <v>1028</v>
      </c>
      <c r="B376">
        <v>1036</v>
      </c>
      <c r="C376">
        <v>68.998873142191059</v>
      </c>
      <c r="D376">
        <v>1028</v>
      </c>
      <c r="E376">
        <v>1226</v>
      </c>
      <c r="F376">
        <v>129.0736224021004</v>
      </c>
      <c r="G376">
        <v>117.0586725501186</v>
      </c>
      <c r="H376">
        <v>81.013822994172941</v>
      </c>
      <c r="I376">
        <v>99.036247772145742</v>
      </c>
    </row>
    <row r="377" spans="1:9" x14ac:dyDescent="0.25">
      <c r="A377">
        <v>1028</v>
      </c>
      <c r="B377">
        <v>1041</v>
      </c>
      <c r="C377">
        <v>64.787516138883447</v>
      </c>
      <c r="D377">
        <v>1028</v>
      </c>
      <c r="E377">
        <v>1226</v>
      </c>
      <c r="F377">
        <v>129.0736224021004</v>
      </c>
      <c r="G377">
        <v>116.216401149457</v>
      </c>
      <c r="H377">
        <v>77.644737391526846</v>
      </c>
      <c r="I377">
        <v>96.93056927049193</v>
      </c>
    </row>
    <row r="378" spans="1:9" x14ac:dyDescent="0.25">
      <c r="A378">
        <v>1029</v>
      </c>
      <c r="B378">
        <v>1038</v>
      </c>
      <c r="C378">
        <v>67.85338403729132</v>
      </c>
      <c r="D378">
        <v>1028</v>
      </c>
      <c r="E378">
        <v>1226</v>
      </c>
      <c r="F378">
        <v>129.0736224021004</v>
      </c>
      <c r="G378">
        <v>116.8295747291386</v>
      </c>
      <c r="H378">
        <v>80.097431710253147</v>
      </c>
      <c r="I378">
        <v>98.463503219695866</v>
      </c>
    </row>
    <row r="379" spans="1:9" x14ac:dyDescent="0.25">
      <c r="A379">
        <v>1028</v>
      </c>
      <c r="B379">
        <v>1036</v>
      </c>
      <c r="C379">
        <v>68.998873142191059</v>
      </c>
      <c r="D379">
        <v>1028</v>
      </c>
      <c r="E379">
        <v>1226</v>
      </c>
      <c r="F379">
        <v>129.0736224021004</v>
      </c>
      <c r="G379">
        <v>117.0586725501186</v>
      </c>
      <c r="H379">
        <v>81.013822994172941</v>
      </c>
      <c r="I379">
        <v>99.036247772145742</v>
      </c>
    </row>
    <row r="380" spans="1:9" x14ac:dyDescent="0.25">
      <c r="A380">
        <v>1028</v>
      </c>
      <c r="B380">
        <v>1033</v>
      </c>
      <c r="C380">
        <v>71.525687344175509</v>
      </c>
      <c r="D380">
        <v>1028</v>
      </c>
      <c r="E380">
        <v>1226</v>
      </c>
      <c r="F380">
        <v>129.0736224021004</v>
      </c>
      <c r="G380">
        <v>117.5640353905154</v>
      </c>
      <c r="H380">
        <v>83.035274355760492</v>
      </c>
      <c r="I380">
        <v>100.299654873138</v>
      </c>
    </row>
    <row r="381" spans="1:9" x14ac:dyDescent="0.25">
      <c r="A381">
        <v>1023</v>
      </c>
      <c r="B381">
        <v>1038</v>
      </c>
      <c r="C381">
        <v>64.619061858751252</v>
      </c>
      <c r="D381">
        <v>1028</v>
      </c>
      <c r="E381">
        <v>1226</v>
      </c>
      <c r="F381">
        <v>129.0736224021004</v>
      </c>
      <c r="G381">
        <v>116.1827102934306</v>
      </c>
      <c r="H381">
        <v>77.509973967421089</v>
      </c>
      <c r="I381">
        <v>96.846342130425839</v>
      </c>
    </row>
    <row r="382" spans="1:9" x14ac:dyDescent="0.25">
      <c r="A382">
        <v>1023</v>
      </c>
      <c r="B382">
        <v>1036</v>
      </c>
      <c r="C382">
        <v>66.303604660074214</v>
      </c>
      <c r="D382">
        <v>1028</v>
      </c>
      <c r="E382">
        <v>1226</v>
      </c>
      <c r="F382">
        <v>129.0736224021004</v>
      </c>
      <c r="G382">
        <v>116.51961885369521</v>
      </c>
      <c r="H382">
        <v>78.857608208479462</v>
      </c>
      <c r="I382">
        <v>97.688613531087327</v>
      </c>
    </row>
    <row r="383" spans="1:9" x14ac:dyDescent="0.25">
      <c r="A383">
        <v>1026</v>
      </c>
      <c r="B383">
        <v>1034</v>
      </c>
      <c r="C383">
        <v>69.605308550667317</v>
      </c>
      <c r="D383">
        <v>1028</v>
      </c>
      <c r="E383">
        <v>1226</v>
      </c>
      <c r="F383">
        <v>129.0736224021004</v>
      </c>
      <c r="G383">
        <v>117.1799596318138</v>
      </c>
      <c r="H383">
        <v>81.498971320953942</v>
      </c>
      <c r="I383">
        <v>99.339465476383879</v>
      </c>
    </row>
    <row r="384" spans="1:9" x14ac:dyDescent="0.25">
      <c r="A384">
        <v>1024</v>
      </c>
      <c r="B384">
        <v>1037</v>
      </c>
      <c r="C384">
        <v>66.000386955836092</v>
      </c>
      <c r="D384">
        <v>1028</v>
      </c>
      <c r="E384">
        <v>1226</v>
      </c>
      <c r="F384">
        <v>129.0736224021004</v>
      </c>
      <c r="G384">
        <v>116.4589753128476</v>
      </c>
      <c r="H384">
        <v>78.615034045088962</v>
      </c>
      <c r="I384">
        <v>97.537004678968259</v>
      </c>
    </row>
    <row r="385" spans="1:9" x14ac:dyDescent="0.25">
      <c r="A385">
        <v>1026</v>
      </c>
      <c r="B385">
        <v>1042</v>
      </c>
      <c r="C385">
        <v>62.867137345375262</v>
      </c>
      <c r="D385">
        <v>1028</v>
      </c>
      <c r="E385">
        <v>1226</v>
      </c>
      <c r="F385">
        <v>129.0736224021004</v>
      </c>
      <c r="G385">
        <v>115.8323253907554</v>
      </c>
      <c r="H385">
        <v>76.108434356720295</v>
      </c>
      <c r="I385">
        <v>95.970379873737841</v>
      </c>
    </row>
    <row r="386" spans="1:9" x14ac:dyDescent="0.25">
      <c r="A386">
        <v>1029</v>
      </c>
      <c r="B386">
        <v>1043</v>
      </c>
      <c r="C386">
        <v>63.642027033983709</v>
      </c>
      <c r="D386">
        <v>1028</v>
      </c>
      <c r="E386">
        <v>1226</v>
      </c>
      <c r="F386">
        <v>129.0736224021004</v>
      </c>
      <c r="G386">
        <v>115.9873033284771</v>
      </c>
      <c r="H386">
        <v>76.728346107607052</v>
      </c>
      <c r="I386">
        <v>96.357824718042068</v>
      </c>
    </row>
    <row r="387" spans="1:9" x14ac:dyDescent="0.25">
      <c r="A387">
        <v>1032</v>
      </c>
      <c r="B387">
        <v>1043</v>
      </c>
      <c r="C387">
        <v>65.259188123253963</v>
      </c>
      <c r="D387">
        <v>1028</v>
      </c>
      <c r="E387">
        <v>1226</v>
      </c>
      <c r="F387">
        <v>129.0736224021004</v>
      </c>
      <c r="G387">
        <v>116.3107355463311</v>
      </c>
      <c r="H387">
        <v>78.022074979023259</v>
      </c>
      <c r="I387">
        <v>97.166405262677188</v>
      </c>
    </row>
    <row r="388" spans="1:9" x14ac:dyDescent="0.25">
      <c r="A388">
        <v>1035</v>
      </c>
      <c r="B388">
        <v>1039</v>
      </c>
      <c r="C388">
        <v>70.245434815170029</v>
      </c>
      <c r="D388">
        <v>1028</v>
      </c>
      <c r="E388">
        <v>1226</v>
      </c>
      <c r="F388">
        <v>129.0736224021004</v>
      </c>
      <c r="G388">
        <v>117.3079848847144</v>
      </c>
      <c r="H388">
        <v>82.011072332556111</v>
      </c>
      <c r="I388">
        <v>99.659528608635227</v>
      </c>
    </row>
    <row r="389" spans="1:9" x14ac:dyDescent="0.25">
      <c r="A389">
        <v>1035</v>
      </c>
      <c r="B389">
        <v>1041</v>
      </c>
      <c r="C389">
        <v>68.560892013846995</v>
      </c>
      <c r="D389">
        <v>1028</v>
      </c>
      <c r="E389">
        <v>1226</v>
      </c>
      <c r="F389">
        <v>129.0736224021004</v>
      </c>
      <c r="G389">
        <v>116.9710763244497</v>
      </c>
      <c r="H389">
        <v>80.663438091497682</v>
      </c>
      <c r="I389">
        <v>98.817257207973711</v>
      </c>
    </row>
    <row r="390" spans="1:9" x14ac:dyDescent="0.25">
      <c r="A390">
        <v>1035</v>
      </c>
      <c r="B390">
        <v>1040</v>
      </c>
      <c r="C390">
        <v>69.403163414508612</v>
      </c>
      <c r="D390">
        <v>1028</v>
      </c>
      <c r="E390">
        <v>1226</v>
      </c>
      <c r="F390">
        <v>129.0736224021004</v>
      </c>
      <c r="G390">
        <v>117.13953060458211</v>
      </c>
      <c r="H390">
        <v>81.337255212026975</v>
      </c>
      <c r="I390">
        <v>99.238392908304519</v>
      </c>
    </row>
    <row r="391" spans="1:9" x14ac:dyDescent="0.25">
      <c r="A391">
        <v>1039</v>
      </c>
      <c r="B391">
        <v>1034</v>
      </c>
      <c r="C391">
        <v>76.613006604170991</v>
      </c>
      <c r="D391">
        <v>1028</v>
      </c>
      <c r="E391">
        <v>1226</v>
      </c>
      <c r="F391">
        <v>129.0736224021004</v>
      </c>
      <c r="G391">
        <v>118.5814992425145</v>
      </c>
      <c r="H391">
        <v>87.105129763756878</v>
      </c>
      <c r="I391">
        <v>102.8433145031357</v>
      </c>
    </row>
    <row r="392" spans="1:9" x14ac:dyDescent="0.25">
      <c r="A392">
        <v>1040</v>
      </c>
      <c r="B392">
        <v>1030</v>
      </c>
      <c r="C392">
        <v>80.521145903240466</v>
      </c>
      <c r="D392">
        <v>1028</v>
      </c>
      <c r="E392">
        <v>1226</v>
      </c>
      <c r="F392">
        <v>129.0736224021004</v>
      </c>
      <c r="G392">
        <v>119.36312710232841</v>
      </c>
      <c r="H392">
        <v>90.231641203012458</v>
      </c>
      <c r="I392">
        <v>104.7973841526704</v>
      </c>
    </row>
    <row r="393" spans="1:9" x14ac:dyDescent="0.25">
      <c r="A393">
        <v>1039</v>
      </c>
      <c r="B393">
        <v>1023</v>
      </c>
      <c r="C393">
        <v>85.877992011447631</v>
      </c>
      <c r="D393">
        <v>1028</v>
      </c>
      <c r="E393">
        <v>1226</v>
      </c>
      <c r="F393">
        <v>129.0736224021004</v>
      </c>
      <c r="G393">
        <v>120.4344963239699</v>
      </c>
      <c r="H393">
        <v>94.51711808957819</v>
      </c>
      <c r="I393">
        <v>107.47580720677399</v>
      </c>
    </row>
    <row r="394" spans="1:9" x14ac:dyDescent="0.25">
      <c r="A394">
        <v>1033</v>
      </c>
      <c r="B394">
        <v>1031</v>
      </c>
      <c r="C394">
        <v>75.905498627615501</v>
      </c>
      <c r="D394">
        <v>1028</v>
      </c>
      <c r="E394">
        <v>1226</v>
      </c>
      <c r="F394">
        <v>129.0736224021004</v>
      </c>
      <c r="G394">
        <v>118.4399976472034</v>
      </c>
      <c r="H394">
        <v>86.539123382512486</v>
      </c>
      <c r="I394">
        <v>102.489560514858</v>
      </c>
    </row>
    <row r="395" spans="1:9" x14ac:dyDescent="0.25">
      <c r="A395">
        <v>1032</v>
      </c>
      <c r="B395">
        <v>1031</v>
      </c>
      <c r="C395">
        <v>75.366444931192021</v>
      </c>
      <c r="D395">
        <v>1028</v>
      </c>
      <c r="E395">
        <v>1226</v>
      </c>
      <c r="F395">
        <v>129.0736224021004</v>
      </c>
      <c r="G395">
        <v>118.3321869079188</v>
      </c>
      <c r="H395">
        <v>86.107880425373708</v>
      </c>
      <c r="I395">
        <v>102.2200336666462</v>
      </c>
    </row>
    <row r="396" spans="1:9" x14ac:dyDescent="0.25">
      <c r="A396">
        <v>1032</v>
      </c>
      <c r="B396">
        <v>1031</v>
      </c>
      <c r="C396">
        <v>75.366444931192021</v>
      </c>
      <c r="D396">
        <v>1028</v>
      </c>
      <c r="E396">
        <v>1226</v>
      </c>
      <c r="F396">
        <v>129.0736224021004</v>
      </c>
      <c r="G396">
        <v>118.3321869079188</v>
      </c>
      <c r="H396">
        <v>86.107880425373708</v>
      </c>
      <c r="I396">
        <v>102.2200336666462</v>
      </c>
    </row>
    <row r="397" spans="1:9" x14ac:dyDescent="0.25">
      <c r="A397">
        <v>1032</v>
      </c>
      <c r="B397">
        <v>1035</v>
      </c>
      <c r="C397">
        <v>71.997359328546025</v>
      </c>
      <c r="D397">
        <v>1028</v>
      </c>
      <c r="E397">
        <v>1226</v>
      </c>
      <c r="F397">
        <v>129.0736224021004</v>
      </c>
      <c r="G397">
        <v>117.6583697873895</v>
      </c>
      <c r="H397">
        <v>83.412611943256906</v>
      </c>
      <c r="I397">
        <v>100.5354908653232</v>
      </c>
    </row>
    <row r="398" spans="1:9" x14ac:dyDescent="0.25">
      <c r="A398">
        <v>1030</v>
      </c>
      <c r="B398">
        <v>1035</v>
      </c>
      <c r="C398">
        <v>70.919251935699251</v>
      </c>
      <c r="D398">
        <v>1028</v>
      </c>
      <c r="E398">
        <v>1226</v>
      </c>
      <c r="F398">
        <v>129.0736224021004</v>
      </c>
      <c r="G398">
        <v>117.4427483088202</v>
      </c>
      <c r="H398">
        <v>82.550126028979491</v>
      </c>
      <c r="I398">
        <v>99.996437168899831</v>
      </c>
    </row>
    <row r="399" spans="1:9" x14ac:dyDescent="0.25">
      <c r="A399">
        <v>1031</v>
      </c>
      <c r="B399">
        <v>1038</v>
      </c>
      <c r="C399">
        <v>68.931491430138095</v>
      </c>
      <c r="D399">
        <v>1028</v>
      </c>
      <c r="E399">
        <v>1226</v>
      </c>
      <c r="F399">
        <v>129.0736224021004</v>
      </c>
      <c r="G399">
        <v>117.045196207708</v>
      </c>
      <c r="H399">
        <v>80.959917624530561</v>
      </c>
      <c r="I399">
        <v>99.002556916119261</v>
      </c>
    </row>
    <row r="400" spans="1:9" x14ac:dyDescent="0.25">
      <c r="A400">
        <v>1032</v>
      </c>
      <c r="B400">
        <v>1041</v>
      </c>
      <c r="C400">
        <v>66.943730924576997</v>
      </c>
      <c r="D400">
        <v>1028</v>
      </c>
      <c r="E400">
        <v>1226</v>
      </c>
      <c r="F400">
        <v>129.0736224021004</v>
      </c>
      <c r="G400">
        <v>116.64764410659571</v>
      </c>
      <c r="H400">
        <v>79.369709220081688</v>
      </c>
      <c r="I400">
        <v>98.008676663338719</v>
      </c>
    </row>
    <row r="401" spans="1:9" x14ac:dyDescent="0.25">
      <c r="A401">
        <v>1036</v>
      </c>
      <c r="B401">
        <v>1040</v>
      </c>
      <c r="C401">
        <v>69.942217110931892</v>
      </c>
      <c r="D401">
        <v>1028</v>
      </c>
      <c r="E401">
        <v>1226</v>
      </c>
      <c r="F401">
        <v>129.0736224021004</v>
      </c>
      <c r="G401">
        <v>117.24734134386669</v>
      </c>
      <c r="H401">
        <v>81.768498169165596</v>
      </c>
      <c r="I401">
        <v>99.507919756516159</v>
      </c>
    </row>
    <row r="402" spans="1:9" x14ac:dyDescent="0.25">
      <c r="A402">
        <v>1037</v>
      </c>
      <c r="B402">
        <v>1040</v>
      </c>
      <c r="C402">
        <v>70.481270807355187</v>
      </c>
      <c r="D402">
        <v>1028</v>
      </c>
      <c r="E402">
        <v>1226</v>
      </c>
      <c r="F402">
        <v>129.0736224021004</v>
      </c>
      <c r="G402">
        <v>117.3551520831514</v>
      </c>
      <c r="H402">
        <v>82.199741126304232</v>
      </c>
      <c r="I402">
        <v>99.7774466047278</v>
      </c>
    </row>
    <row r="403" spans="1:9" x14ac:dyDescent="0.25">
      <c r="A403">
        <v>1041</v>
      </c>
      <c r="B403">
        <v>1034</v>
      </c>
      <c r="C403">
        <v>77.691113997017766</v>
      </c>
      <c r="D403">
        <v>1028</v>
      </c>
      <c r="E403">
        <v>1226</v>
      </c>
      <c r="F403">
        <v>129.0736224021004</v>
      </c>
      <c r="G403">
        <v>118.7971207210839</v>
      </c>
      <c r="H403">
        <v>87.967615678034306</v>
      </c>
      <c r="I403">
        <v>103.3823681995591</v>
      </c>
    </row>
    <row r="404" spans="1:9" x14ac:dyDescent="0.25">
      <c r="A404">
        <v>1045</v>
      </c>
      <c r="B404">
        <v>1024</v>
      </c>
      <c r="C404">
        <v>88.270042789326325</v>
      </c>
      <c r="D404">
        <v>1028</v>
      </c>
      <c r="E404">
        <v>1226</v>
      </c>
      <c r="F404">
        <v>129.0736224021004</v>
      </c>
      <c r="G404">
        <v>120.9129064795456</v>
      </c>
      <c r="H404">
        <v>96.43075871188114</v>
      </c>
      <c r="I404">
        <v>108.6718325957134</v>
      </c>
    </row>
    <row r="405" spans="1:9" x14ac:dyDescent="0.25">
      <c r="A405">
        <v>1048</v>
      </c>
      <c r="B405">
        <v>1025</v>
      </c>
      <c r="C405">
        <v>89.044932477934978</v>
      </c>
      <c r="D405">
        <v>1028</v>
      </c>
      <c r="E405">
        <v>1226</v>
      </c>
      <c r="F405">
        <v>129.0736224021004</v>
      </c>
      <c r="G405">
        <v>121.06788441726729</v>
      </c>
      <c r="H405">
        <v>97.050670462768068</v>
      </c>
      <c r="I405">
        <v>109.05927744001769</v>
      </c>
    </row>
    <row r="406" spans="1:9" x14ac:dyDescent="0.25">
      <c r="A406">
        <v>1051</v>
      </c>
      <c r="B406">
        <v>1023</v>
      </c>
      <c r="C406">
        <v>92.357999112150537</v>
      </c>
      <c r="D406">
        <v>1028</v>
      </c>
      <c r="E406">
        <v>1226</v>
      </c>
      <c r="F406">
        <v>129.0736224021004</v>
      </c>
      <c r="G406">
        <v>121.73049774411049</v>
      </c>
      <c r="H406">
        <v>99.701123770140512</v>
      </c>
      <c r="I406">
        <v>110.7158107571255</v>
      </c>
    </row>
    <row r="407" spans="1:9" x14ac:dyDescent="0.25">
      <c r="A407">
        <v>1062</v>
      </c>
      <c r="B407">
        <v>1045</v>
      </c>
      <c r="C407">
        <v>82.879430499973878</v>
      </c>
      <c r="D407">
        <v>1028</v>
      </c>
      <c r="E407">
        <v>1226</v>
      </c>
      <c r="F407">
        <v>129.0736224021004</v>
      </c>
      <c r="G407">
        <v>119.83478402167511</v>
      </c>
      <c r="H407">
        <v>92.118268880399185</v>
      </c>
      <c r="I407">
        <v>105.9765264510372</v>
      </c>
    </row>
    <row r="408" spans="1:9" x14ac:dyDescent="0.25">
      <c r="A408">
        <v>1064</v>
      </c>
      <c r="B408">
        <v>1068</v>
      </c>
      <c r="C408">
        <v>71.554175279993274</v>
      </c>
      <c r="D408">
        <v>1028</v>
      </c>
      <c r="E408">
        <v>1226</v>
      </c>
      <c r="F408">
        <v>129.0736224021004</v>
      </c>
      <c r="G408">
        <v>117.569732977679</v>
      </c>
      <c r="H408">
        <v>83.058064704414704</v>
      </c>
      <c r="I408">
        <v>100.31389884104679</v>
      </c>
    </row>
    <row r="409" spans="1:9" x14ac:dyDescent="0.25">
      <c r="A409">
        <v>1063</v>
      </c>
      <c r="B409">
        <v>1079</v>
      </c>
      <c r="C409">
        <v>66.407830863535963</v>
      </c>
      <c r="D409">
        <v>1028</v>
      </c>
      <c r="E409">
        <v>1226</v>
      </c>
      <c r="F409">
        <v>129.0736224021004</v>
      </c>
      <c r="G409">
        <v>116.5404640943875</v>
      </c>
      <c r="H409">
        <v>78.940989171248859</v>
      </c>
      <c r="I409">
        <v>97.740726632818195</v>
      </c>
    </row>
    <row r="410" spans="1:9" x14ac:dyDescent="0.25">
      <c r="A410">
        <v>1060</v>
      </c>
      <c r="B410">
        <v>1088</v>
      </c>
      <c r="C410">
        <v>61.188234163113421</v>
      </c>
      <c r="D410">
        <v>1028</v>
      </c>
      <c r="E410">
        <v>1226</v>
      </c>
      <c r="F410">
        <v>129.0736224021004</v>
      </c>
      <c r="G410">
        <v>115.496544754303</v>
      </c>
      <c r="H410">
        <v>74.765311810910831</v>
      </c>
      <c r="I410">
        <v>95.130928282606931</v>
      </c>
    </row>
    <row r="411" spans="1:9" x14ac:dyDescent="0.25">
      <c r="A411">
        <v>1065</v>
      </c>
      <c r="B411">
        <v>1104</v>
      </c>
      <c r="C411">
        <v>65.12296062065974</v>
      </c>
      <c r="D411">
        <v>1028</v>
      </c>
      <c r="E411">
        <v>1226</v>
      </c>
      <c r="F411">
        <v>129.0736224021004</v>
      </c>
      <c r="G411">
        <v>116.2834900458123</v>
      </c>
      <c r="H411">
        <v>77.91309297694788</v>
      </c>
      <c r="I411">
        <v>97.098291511380083</v>
      </c>
    </row>
    <row r="412" spans="1:9" x14ac:dyDescent="0.25">
      <c r="A412">
        <v>1069</v>
      </c>
      <c r="B412">
        <v>1118</v>
      </c>
      <c r="C412">
        <v>71.309185944028272</v>
      </c>
      <c r="D412">
        <v>1028</v>
      </c>
      <c r="E412">
        <v>1226</v>
      </c>
      <c r="F412">
        <v>129.0736224021004</v>
      </c>
      <c r="G412">
        <v>117.520735110486</v>
      </c>
      <c r="H412">
        <v>82.862073235642711</v>
      </c>
      <c r="I412">
        <v>100.1914041730643</v>
      </c>
    </row>
    <row r="413" spans="1:9" x14ac:dyDescent="0.25">
      <c r="A413">
        <v>1061</v>
      </c>
      <c r="B413">
        <v>1136</v>
      </c>
      <c r="C413">
        <v>70.83078426785913</v>
      </c>
      <c r="D413">
        <v>1028</v>
      </c>
      <c r="E413">
        <v>1226</v>
      </c>
      <c r="F413">
        <v>129.0736224021004</v>
      </c>
      <c r="G413">
        <v>117.42505477525221</v>
      </c>
      <c r="H413">
        <v>82.479351894707392</v>
      </c>
      <c r="I413">
        <v>99.952203334979771</v>
      </c>
    </row>
    <row r="414" spans="1:9" x14ac:dyDescent="0.25">
      <c r="A414">
        <v>1050</v>
      </c>
      <c r="B414">
        <v>1113</v>
      </c>
      <c r="C414">
        <v>51.662365412357957</v>
      </c>
      <c r="D414">
        <v>1028</v>
      </c>
      <c r="E414">
        <v>1226</v>
      </c>
      <c r="F414">
        <v>129.0736224021004</v>
      </c>
      <c r="G414">
        <v>113.5913710041519</v>
      </c>
      <c r="H414">
        <v>67.144616810306459</v>
      </c>
      <c r="I414">
        <v>90.367993907229192</v>
      </c>
    </row>
    <row r="415" spans="1:9" x14ac:dyDescent="0.25">
      <c r="A415">
        <v>1046</v>
      </c>
      <c r="B415">
        <v>1156</v>
      </c>
      <c r="C415">
        <v>72.47068372797375</v>
      </c>
      <c r="D415">
        <v>1028</v>
      </c>
      <c r="E415">
        <v>1226</v>
      </c>
      <c r="F415">
        <v>129.0736224021004</v>
      </c>
      <c r="G415">
        <v>117.7530346672751</v>
      </c>
      <c r="H415">
        <v>83.791271462799088</v>
      </c>
      <c r="I415">
        <v>100.7721530650371</v>
      </c>
    </row>
    <row r="416" spans="1:9" x14ac:dyDescent="0.25">
      <c r="A416">
        <v>1037</v>
      </c>
      <c r="B416">
        <v>1141</v>
      </c>
      <c r="C416">
        <v>55.226805085936313</v>
      </c>
      <c r="D416">
        <v>1028</v>
      </c>
      <c r="E416">
        <v>1226</v>
      </c>
      <c r="F416">
        <v>129.0736224021004</v>
      </c>
      <c r="G416">
        <v>114.3042589388676</v>
      </c>
      <c r="H416">
        <v>69.996168549169127</v>
      </c>
      <c r="I416">
        <v>92.150213744018373</v>
      </c>
    </row>
    <row r="417" spans="1:9" x14ac:dyDescent="0.25">
      <c r="A417">
        <v>1025</v>
      </c>
      <c r="B417">
        <v>1127</v>
      </c>
      <c r="C417">
        <v>36.796738985948203</v>
      </c>
      <c r="D417">
        <v>1028</v>
      </c>
      <c r="E417">
        <v>1226</v>
      </c>
      <c r="F417">
        <v>129.0736224021004</v>
      </c>
      <c r="G417">
        <v>110.61824571887</v>
      </c>
      <c r="H417">
        <v>55.252115669178643</v>
      </c>
      <c r="I417">
        <v>82.935180694024311</v>
      </c>
    </row>
    <row r="418" spans="1:9" x14ac:dyDescent="0.25">
      <c r="A418">
        <v>1003</v>
      </c>
      <c r="B418">
        <v>1109</v>
      </c>
      <c r="C418">
        <v>9.4868329805051381</v>
      </c>
      <c r="D418">
        <v>1028</v>
      </c>
      <c r="E418">
        <v>1226</v>
      </c>
      <c r="F418">
        <v>129.0736224021004</v>
      </c>
      <c r="G418">
        <v>105.15626451778139</v>
      </c>
      <c r="H418">
        <v>33.404190864824187</v>
      </c>
      <c r="I418">
        <v>69.280227691302784</v>
      </c>
    </row>
    <row r="419" spans="1:9" x14ac:dyDescent="0.25">
      <c r="A419">
        <v>991</v>
      </c>
      <c r="B419">
        <v>1093</v>
      </c>
      <c r="C419">
        <v>1.0444165368202589</v>
      </c>
      <c r="D419">
        <v>1028</v>
      </c>
      <c r="E419">
        <v>1226</v>
      </c>
      <c r="F419">
        <v>129.0736224021004</v>
      </c>
      <c r="G419">
        <v>103.46778122904441</v>
      </c>
      <c r="H419">
        <v>26.650257709876289</v>
      </c>
      <c r="I419">
        <v>65.059019469460338</v>
      </c>
    </row>
    <row r="420" spans="1:9" x14ac:dyDescent="0.25">
      <c r="A420">
        <v>984</v>
      </c>
      <c r="B420">
        <v>1076</v>
      </c>
      <c r="C420">
        <v>11.58965447310238</v>
      </c>
      <c r="D420">
        <v>1028</v>
      </c>
      <c r="E420">
        <v>1226</v>
      </c>
      <c r="F420">
        <v>129.0736224021004</v>
      </c>
      <c r="G420">
        <v>105.5768288163008</v>
      </c>
      <c r="H420">
        <v>35.086448058901993</v>
      </c>
      <c r="I420">
        <v>70.331638437601399</v>
      </c>
    </row>
    <row r="421" spans="1:9" x14ac:dyDescent="0.25">
      <c r="A421">
        <v>978</v>
      </c>
      <c r="B421">
        <v>1071</v>
      </c>
      <c r="C421">
        <v>12.566689297869731</v>
      </c>
      <c r="D421">
        <v>1028</v>
      </c>
      <c r="E421">
        <v>1226</v>
      </c>
      <c r="F421">
        <v>129.0736224021004</v>
      </c>
      <c r="G421">
        <v>105.7722357812543</v>
      </c>
      <c r="H421">
        <v>35.868075918715867</v>
      </c>
      <c r="I421">
        <v>70.820155849985085</v>
      </c>
    </row>
    <row r="422" spans="1:9" x14ac:dyDescent="0.25">
      <c r="A422">
        <v>975</v>
      </c>
      <c r="B422">
        <v>1031</v>
      </c>
      <c r="C422">
        <v>44.64038423506004</v>
      </c>
      <c r="D422">
        <v>1028</v>
      </c>
      <c r="E422">
        <v>1227</v>
      </c>
      <c r="F422">
        <v>130.04999038831181</v>
      </c>
      <c r="G422">
        <v>112.9680691576615</v>
      </c>
      <c r="H422">
        <v>61.722305465710413</v>
      </c>
      <c r="I422">
        <v>87.345187311685947</v>
      </c>
    </row>
    <row r="423" spans="1:9" x14ac:dyDescent="0.25">
      <c r="A423">
        <v>968</v>
      </c>
      <c r="B423">
        <v>994</v>
      </c>
      <c r="C423">
        <v>72.031050184572479</v>
      </c>
      <c r="D423">
        <v>1028</v>
      </c>
      <c r="E423">
        <v>1227</v>
      </c>
      <c r="F423">
        <v>130.04999038831181</v>
      </c>
      <c r="G423">
        <v>118.446202347564</v>
      </c>
      <c r="H423">
        <v>83.634838225320351</v>
      </c>
      <c r="I423">
        <v>101.0405202864422</v>
      </c>
    </row>
    <row r="424" spans="1:9" x14ac:dyDescent="0.25">
      <c r="A424">
        <v>981</v>
      </c>
      <c r="B424">
        <v>1017</v>
      </c>
      <c r="C424">
        <v>59.666506022861448</v>
      </c>
      <c r="D424">
        <v>1028</v>
      </c>
      <c r="E424">
        <v>1227</v>
      </c>
      <c r="F424">
        <v>130.04999038831181</v>
      </c>
      <c r="G424">
        <v>115.9732935152218</v>
      </c>
      <c r="H424">
        <v>73.743202895951526</v>
      </c>
      <c r="I424">
        <v>94.858248205586648</v>
      </c>
    </row>
    <row r="425" spans="1:9" x14ac:dyDescent="0.25">
      <c r="A425">
        <v>979</v>
      </c>
      <c r="B425">
        <v>1023</v>
      </c>
      <c r="C425">
        <v>53.534770226045637</v>
      </c>
      <c r="D425">
        <v>1028</v>
      </c>
      <c r="E425">
        <v>1227</v>
      </c>
      <c r="F425">
        <v>130.04999038831181</v>
      </c>
      <c r="G425">
        <v>114.7469463558586</v>
      </c>
      <c r="H425">
        <v>68.837814258498895</v>
      </c>
      <c r="I425">
        <v>91.792380307178746</v>
      </c>
    </row>
    <row r="426" spans="1:9" x14ac:dyDescent="0.25">
      <c r="A426">
        <v>976</v>
      </c>
      <c r="B426">
        <v>1023</v>
      </c>
      <c r="C426">
        <v>51.917609136775582</v>
      </c>
      <c r="D426">
        <v>1028</v>
      </c>
      <c r="E426">
        <v>1227</v>
      </c>
      <c r="F426">
        <v>130.04999038831181</v>
      </c>
      <c r="G426">
        <v>114.42351413800461</v>
      </c>
      <c r="H426">
        <v>67.544085387082845</v>
      </c>
      <c r="I426">
        <v>90.983799762543711</v>
      </c>
    </row>
    <row r="427" spans="1:9" x14ac:dyDescent="0.25">
      <c r="A427">
        <v>966</v>
      </c>
      <c r="B427">
        <v>1029</v>
      </c>
      <c r="C427">
        <v>41.47344376857275</v>
      </c>
      <c r="D427">
        <v>1028</v>
      </c>
      <c r="E427">
        <v>1227</v>
      </c>
      <c r="F427">
        <v>130.04999038831181</v>
      </c>
      <c r="G427">
        <v>112.33468106436401</v>
      </c>
      <c r="H427">
        <v>59.188753092520571</v>
      </c>
      <c r="I427">
        <v>85.761717078442302</v>
      </c>
    </row>
    <row r="428" spans="1:9" x14ac:dyDescent="0.25">
      <c r="A428">
        <v>978</v>
      </c>
      <c r="B428">
        <v>1061</v>
      </c>
      <c r="C428">
        <v>20.98940330448476</v>
      </c>
      <c r="D428">
        <v>1028</v>
      </c>
      <c r="E428">
        <v>1227</v>
      </c>
      <c r="F428">
        <v>130.04999038831181</v>
      </c>
      <c r="G428">
        <v>108.23787297154639</v>
      </c>
      <c r="H428">
        <v>42.801520721250178</v>
      </c>
      <c r="I428">
        <v>75.519696846398304</v>
      </c>
    </row>
    <row r="429" spans="1:9" x14ac:dyDescent="0.25">
      <c r="A429">
        <v>981</v>
      </c>
      <c r="B429">
        <v>1077</v>
      </c>
      <c r="C429">
        <v>9.1302219831707685</v>
      </c>
      <c r="D429">
        <v>1028</v>
      </c>
      <c r="E429">
        <v>1227</v>
      </c>
      <c r="F429">
        <v>130.04999038831181</v>
      </c>
      <c r="G429">
        <v>105.8660367072836</v>
      </c>
      <c r="H429">
        <v>33.314175664198977</v>
      </c>
      <c r="I429">
        <v>69.590106185741305</v>
      </c>
    </row>
    <row r="430" spans="1:9" x14ac:dyDescent="0.25">
      <c r="A430">
        <v>976</v>
      </c>
      <c r="B430">
        <v>1078</v>
      </c>
      <c r="C430">
        <v>5.592682100392512</v>
      </c>
      <c r="D430">
        <v>1028</v>
      </c>
      <c r="E430">
        <v>1227</v>
      </c>
      <c r="F430">
        <v>130.04999038831181</v>
      </c>
      <c r="G430">
        <v>105.15852873072799</v>
      </c>
      <c r="H430">
        <v>30.48414375797638</v>
      </c>
      <c r="I430">
        <v>67.821336244352182</v>
      </c>
    </row>
    <row r="431" spans="1:9" x14ac:dyDescent="0.25">
      <c r="A431">
        <v>968</v>
      </c>
      <c r="B431">
        <v>1066</v>
      </c>
      <c r="C431">
        <v>11.387509336943729</v>
      </c>
      <c r="D431">
        <v>1028</v>
      </c>
      <c r="E431">
        <v>1227</v>
      </c>
      <c r="F431">
        <v>130.04999038831181</v>
      </c>
      <c r="G431">
        <v>106.3174941780382</v>
      </c>
      <c r="H431">
        <v>35.12000554721736</v>
      </c>
      <c r="I431">
        <v>70.718749862627789</v>
      </c>
    </row>
    <row r="432" spans="1:9" x14ac:dyDescent="0.25">
      <c r="A432">
        <v>971</v>
      </c>
      <c r="B432">
        <v>1052</v>
      </c>
      <c r="C432">
        <v>24.79647003547483</v>
      </c>
      <c r="D432">
        <v>1028</v>
      </c>
      <c r="E432">
        <v>1227</v>
      </c>
      <c r="F432">
        <v>130.04999038831181</v>
      </c>
      <c r="G432">
        <v>108.99928631774441</v>
      </c>
      <c r="H432">
        <v>45.847174106042232</v>
      </c>
      <c r="I432">
        <v>77.423230211893326</v>
      </c>
    </row>
    <row r="433" spans="1:9" x14ac:dyDescent="0.25">
      <c r="A433">
        <v>987</v>
      </c>
      <c r="B433">
        <v>1044</v>
      </c>
      <c r="C433">
        <v>40.159500383540824</v>
      </c>
      <c r="D433">
        <v>1028</v>
      </c>
      <c r="E433">
        <v>1227</v>
      </c>
      <c r="F433">
        <v>130.04999038831181</v>
      </c>
      <c r="G433">
        <v>112.07189238735771</v>
      </c>
      <c r="H433">
        <v>58.137598384495021</v>
      </c>
      <c r="I433">
        <v>85.104745385926321</v>
      </c>
    </row>
    <row r="434" spans="1:9" x14ac:dyDescent="0.25">
      <c r="A434">
        <v>984</v>
      </c>
      <c r="B434">
        <v>1042</v>
      </c>
      <c r="C434">
        <v>40.226882095593787</v>
      </c>
      <c r="D434">
        <v>1028</v>
      </c>
      <c r="E434">
        <v>1227</v>
      </c>
      <c r="F434">
        <v>130.04999038831181</v>
      </c>
      <c r="G434">
        <v>112.08536872976821</v>
      </c>
      <c r="H434">
        <v>58.191503754137401</v>
      </c>
      <c r="I434">
        <v>85.138436241952817</v>
      </c>
    </row>
    <row r="435" spans="1:9" x14ac:dyDescent="0.25">
      <c r="A435">
        <v>966</v>
      </c>
      <c r="B435">
        <v>1015</v>
      </c>
      <c r="C435">
        <v>53.265243377834032</v>
      </c>
      <c r="D435">
        <v>1028</v>
      </c>
      <c r="E435">
        <v>1226</v>
      </c>
      <c r="F435">
        <v>129.0736224021004</v>
      </c>
      <c r="G435">
        <v>113.91194659724719</v>
      </c>
      <c r="H435">
        <v>68.426919182687314</v>
      </c>
      <c r="I435">
        <v>91.169432889967226</v>
      </c>
    </row>
    <row r="436" spans="1:9" x14ac:dyDescent="0.25">
      <c r="A436">
        <v>956</v>
      </c>
      <c r="B436">
        <v>1005</v>
      </c>
      <c r="C436">
        <v>56.297420420215389</v>
      </c>
      <c r="D436">
        <v>1028</v>
      </c>
      <c r="E436">
        <v>1226</v>
      </c>
      <c r="F436">
        <v>129.0736224021004</v>
      </c>
      <c r="G436">
        <v>114.5183820057234</v>
      </c>
      <c r="H436">
        <v>70.852660816592405</v>
      </c>
      <c r="I436">
        <v>92.685521411157907</v>
      </c>
    </row>
    <row r="437" spans="1:9" x14ac:dyDescent="0.25">
      <c r="A437">
        <v>960</v>
      </c>
      <c r="B437">
        <v>1006</v>
      </c>
      <c r="C437">
        <v>57.611363805247322</v>
      </c>
      <c r="D437">
        <v>1028</v>
      </c>
      <c r="E437">
        <v>1226</v>
      </c>
      <c r="F437">
        <v>129.0736224021004</v>
      </c>
      <c r="G437">
        <v>114.78117068272979</v>
      </c>
      <c r="H437">
        <v>71.90381552461794</v>
      </c>
      <c r="I437">
        <v>93.342493103673874</v>
      </c>
    </row>
    <row r="438" spans="1:9" x14ac:dyDescent="0.25">
      <c r="A438">
        <v>961</v>
      </c>
      <c r="B438">
        <v>1007</v>
      </c>
      <c r="C438">
        <v>57.308146101009257</v>
      </c>
      <c r="D438">
        <v>1027</v>
      </c>
      <c r="E438">
        <v>1226</v>
      </c>
      <c r="F438">
        <v>128.86038956948721</v>
      </c>
      <c r="G438">
        <v>114.54994087579161</v>
      </c>
      <c r="H438">
        <v>71.618594794704848</v>
      </c>
      <c r="I438">
        <v>93.084267835248227</v>
      </c>
    </row>
    <row r="439" spans="1:9" x14ac:dyDescent="0.25">
      <c r="A439">
        <v>956</v>
      </c>
      <c r="B439">
        <v>1016</v>
      </c>
      <c r="C439">
        <v>47.032435012938748</v>
      </c>
      <c r="D439">
        <v>1027</v>
      </c>
      <c r="E439">
        <v>1226</v>
      </c>
      <c r="F439">
        <v>128.86038956948721</v>
      </c>
      <c r="G439">
        <v>112.4947986581775</v>
      </c>
      <c r="H439">
        <v>63.398025924248437</v>
      </c>
      <c r="I439">
        <v>87.946412291212965</v>
      </c>
    </row>
    <row r="440" spans="1:9" x14ac:dyDescent="0.25">
      <c r="A440">
        <v>948</v>
      </c>
      <c r="B440">
        <v>1017</v>
      </c>
      <c r="C440">
        <v>41.877734040890303</v>
      </c>
      <c r="D440">
        <v>1027</v>
      </c>
      <c r="E440">
        <v>1226</v>
      </c>
      <c r="F440">
        <v>128.86038956948721</v>
      </c>
      <c r="G440">
        <v>111.46385846376781</v>
      </c>
      <c r="H440">
        <v>59.274265146609679</v>
      </c>
      <c r="I440">
        <v>85.369061805188736</v>
      </c>
    </row>
    <row r="441" spans="1:9" x14ac:dyDescent="0.25">
      <c r="A441">
        <v>942</v>
      </c>
      <c r="B441">
        <v>1019</v>
      </c>
      <c r="C441">
        <v>36.958869061027201</v>
      </c>
      <c r="D441">
        <v>1027</v>
      </c>
      <c r="E441">
        <v>1226</v>
      </c>
      <c r="F441">
        <v>128.86038956948721</v>
      </c>
      <c r="G441">
        <v>110.48008546779521</v>
      </c>
      <c r="H441">
        <v>55.339173162719199</v>
      </c>
      <c r="I441">
        <v>82.909629315257192</v>
      </c>
    </row>
    <row r="442" spans="1:9" x14ac:dyDescent="0.25">
      <c r="A442">
        <v>943</v>
      </c>
      <c r="B442">
        <v>1015</v>
      </c>
      <c r="C442">
        <v>40.867008360096492</v>
      </c>
      <c r="D442">
        <v>1027</v>
      </c>
      <c r="E442">
        <v>1226</v>
      </c>
      <c r="F442">
        <v>128.86038956948721</v>
      </c>
      <c r="G442">
        <v>111.261713327609</v>
      </c>
      <c r="H442">
        <v>58.46568460197463</v>
      </c>
      <c r="I442">
        <v>84.863698964791837</v>
      </c>
    </row>
    <row r="443" spans="1:9" x14ac:dyDescent="0.25">
      <c r="A443">
        <v>943</v>
      </c>
      <c r="B443">
        <v>1009</v>
      </c>
      <c r="C443">
        <v>45.92063676406552</v>
      </c>
      <c r="D443">
        <v>1027</v>
      </c>
      <c r="E443">
        <v>1226</v>
      </c>
      <c r="F443">
        <v>128.86038956948721</v>
      </c>
      <c r="G443">
        <v>112.2724390084029</v>
      </c>
      <c r="H443">
        <v>62.508587325149861</v>
      </c>
      <c r="I443">
        <v>87.390513166776344</v>
      </c>
    </row>
    <row r="444" spans="1:9" x14ac:dyDescent="0.25">
      <c r="A444">
        <v>942</v>
      </c>
      <c r="B444">
        <v>1005</v>
      </c>
      <c r="C444">
        <v>48.750668670288292</v>
      </c>
      <c r="D444">
        <v>1027</v>
      </c>
      <c r="E444">
        <v>1226</v>
      </c>
      <c r="F444">
        <v>128.86038956948721</v>
      </c>
      <c r="G444">
        <v>112.8384453896474</v>
      </c>
      <c r="H444">
        <v>64.77261285012807</v>
      </c>
      <c r="I444">
        <v>88.805529119887737</v>
      </c>
    </row>
    <row r="445" spans="1:9" x14ac:dyDescent="0.25">
      <c r="A445">
        <v>941</v>
      </c>
      <c r="B445">
        <v>1001</v>
      </c>
      <c r="C445">
        <v>51.580700576510999</v>
      </c>
      <c r="D445">
        <v>1027</v>
      </c>
      <c r="E445">
        <v>1226</v>
      </c>
      <c r="F445">
        <v>128.86038956948721</v>
      </c>
      <c r="G445">
        <v>113.404451770892</v>
      </c>
      <c r="H445">
        <v>67.036638375106236</v>
      </c>
      <c r="I445">
        <v>90.220545072999087</v>
      </c>
    </row>
    <row r="446" spans="1:9" x14ac:dyDescent="0.25">
      <c r="A446">
        <v>943</v>
      </c>
      <c r="B446">
        <v>998</v>
      </c>
      <c r="C446">
        <v>55.18562217134216</v>
      </c>
      <c r="D446">
        <v>1027</v>
      </c>
      <c r="E446">
        <v>1226</v>
      </c>
      <c r="F446">
        <v>128.86038956948721</v>
      </c>
      <c r="G446">
        <v>114.1254360898582</v>
      </c>
      <c r="H446">
        <v>69.920575650971173</v>
      </c>
      <c r="I446">
        <v>92.023005870414664</v>
      </c>
    </row>
    <row r="447" spans="1:9" x14ac:dyDescent="0.25">
      <c r="A447">
        <v>942</v>
      </c>
      <c r="B447">
        <v>996</v>
      </c>
      <c r="C447">
        <v>56.331111276241913</v>
      </c>
      <c r="D447">
        <v>1027</v>
      </c>
      <c r="E447">
        <v>1226</v>
      </c>
      <c r="F447">
        <v>128.86038956948721</v>
      </c>
      <c r="G447">
        <v>114.3545339108381</v>
      </c>
      <c r="H447">
        <v>70.836966934890967</v>
      </c>
      <c r="I447">
        <v>92.59575042286454</v>
      </c>
    </row>
    <row r="448" spans="1:9" x14ac:dyDescent="0.25">
      <c r="A448">
        <v>942</v>
      </c>
      <c r="B448">
        <v>994</v>
      </c>
      <c r="C448">
        <v>58.015654077564932</v>
      </c>
      <c r="D448">
        <v>1027</v>
      </c>
      <c r="E448">
        <v>1226</v>
      </c>
      <c r="F448">
        <v>128.86038956948721</v>
      </c>
      <c r="G448">
        <v>114.6914424711027</v>
      </c>
      <c r="H448">
        <v>72.184601175949382</v>
      </c>
      <c r="I448">
        <v>93.438021823526057</v>
      </c>
    </row>
    <row r="449" spans="1:9" x14ac:dyDescent="0.25">
      <c r="A449">
        <v>942</v>
      </c>
      <c r="B449">
        <v>994</v>
      </c>
      <c r="C449">
        <v>58.015654077564932</v>
      </c>
      <c r="D449">
        <v>1027</v>
      </c>
      <c r="E449">
        <v>1226</v>
      </c>
      <c r="F449">
        <v>128.86038956948721</v>
      </c>
      <c r="G449">
        <v>114.6914424711027</v>
      </c>
      <c r="H449">
        <v>72.184601175949382</v>
      </c>
      <c r="I449">
        <v>93.438021823526057</v>
      </c>
    </row>
    <row r="450" spans="1:9" x14ac:dyDescent="0.25">
      <c r="A450">
        <v>940</v>
      </c>
      <c r="B450">
        <v>994</v>
      </c>
      <c r="C450">
        <v>56.937546684718157</v>
      </c>
      <c r="D450">
        <v>1027</v>
      </c>
      <c r="E450">
        <v>1226</v>
      </c>
      <c r="F450">
        <v>128.86038956948721</v>
      </c>
      <c r="G450">
        <v>114.4758209925334</v>
      </c>
      <c r="H450">
        <v>71.322115261671968</v>
      </c>
      <c r="I450">
        <v>92.898968127102677</v>
      </c>
    </row>
    <row r="451" spans="1:9" x14ac:dyDescent="0.25">
      <c r="A451">
        <v>942</v>
      </c>
      <c r="B451">
        <v>998</v>
      </c>
      <c r="C451">
        <v>54.646568474918872</v>
      </c>
      <c r="D451">
        <v>1027</v>
      </c>
      <c r="E451">
        <v>1226</v>
      </c>
      <c r="F451">
        <v>128.86038956948721</v>
      </c>
      <c r="G451">
        <v>114.0176253505735</v>
      </c>
      <c r="H451">
        <v>69.489332693832537</v>
      </c>
      <c r="I451">
        <v>91.753479022203024</v>
      </c>
    </row>
    <row r="452" spans="1:9" x14ac:dyDescent="0.25">
      <c r="A452">
        <v>942</v>
      </c>
      <c r="B452">
        <v>1003</v>
      </c>
      <c r="C452">
        <v>50.435211471611261</v>
      </c>
      <c r="D452">
        <v>1027</v>
      </c>
      <c r="E452">
        <v>1226</v>
      </c>
      <c r="F452">
        <v>128.86038956948721</v>
      </c>
      <c r="G452">
        <v>113.17535394991199</v>
      </c>
      <c r="H452">
        <v>66.120247091186442</v>
      </c>
      <c r="I452">
        <v>89.647800520549225</v>
      </c>
    </row>
    <row r="453" spans="1:9" x14ac:dyDescent="0.25">
      <c r="A453">
        <v>934</v>
      </c>
      <c r="B453">
        <v>1009</v>
      </c>
      <c r="C453">
        <v>41.069153496255403</v>
      </c>
      <c r="D453">
        <v>1027</v>
      </c>
      <c r="E453">
        <v>1226</v>
      </c>
      <c r="F453">
        <v>128.86038956948721</v>
      </c>
      <c r="G453">
        <v>111.3021423548408</v>
      </c>
      <c r="H453">
        <v>58.627400710901753</v>
      </c>
      <c r="I453">
        <v>84.964771532871282</v>
      </c>
    </row>
    <row r="454" spans="1:9" x14ac:dyDescent="0.25">
      <c r="A454">
        <v>936</v>
      </c>
      <c r="B454">
        <v>1012</v>
      </c>
      <c r="C454">
        <v>39.620446687117528</v>
      </c>
      <c r="D454">
        <v>1027</v>
      </c>
      <c r="E454">
        <v>1226</v>
      </c>
      <c r="F454">
        <v>128.86038956948721</v>
      </c>
      <c r="G454">
        <v>111.0124009930133</v>
      </c>
      <c r="H454">
        <v>57.468435263591459</v>
      </c>
      <c r="I454">
        <v>84.240418128302352</v>
      </c>
    </row>
    <row r="455" spans="1:9" x14ac:dyDescent="0.25">
      <c r="A455">
        <v>937</v>
      </c>
      <c r="B455">
        <v>1013</v>
      </c>
      <c r="C455">
        <v>39.317228982879392</v>
      </c>
      <c r="D455">
        <v>1027</v>
      </c>
      <c r="E455">
        <v>1226</v>
      </c>
      <c r="F455">
        <v>128.86038956948721</v>
      </c>
      <c r="G455">
        <v>110.95175745216559</v>
      </c>
      <c r="H455">
        <v>57.225861100200952</v>
      </c>
      <c r="I455">
        <v>84.088809276183284</v>
      </c>
    </row>
    <row r="456" spans="1:9" x14ac:dyDescent="0.25">
      <c r="A456">
        <v>936</v>
      </c>
      <c r="B456">
        <v>1010</v>
      </c>
      <c r="C456">
        <v>41.304989488440548</v>
      </c>
      <c r="D456">
        <v>1027</v>
      </c>
      <c r="E456">
        <v>1226</v>
      </c>
      <c r="F456">
        <v>128.86038956948721</v>
      </c>
      <c r="G456">
        <v>111.34930955327791</v>
      </c>
      <c r="H456">
        <v>58.816069504649889</v>
      </c>
      <c r="I456">
        <v>85.082689528963868</v>
      </c>
    </row>
    <row r="457" spans="1:9" x14ac:dyDescent="0.25">
      <c r="A457">
        <v>939</v>
      </c>
      <c r="B457">
        <v>1010</v>
      </c>
      <c r="C457">
        <v>42.922150577710561</v>
      </c>
      <c r="D457">
        <v>1027</v>
      </c>
      <c r="E457">
        <v>1226</v>
      </c>
      <c r="F457">
        <v>128.86038956948721</v>
      </c>
      <c r="G457">
        <v>111.6727417711319</v>
      </c>
      <c r="H457">
        <v>60.109798376065882</v>
      </c>
      <c r="I457">
        <v>85.891270073598875</v>
      </c>
    </row>
    <row r="458" spans="1:9" x14ac:dyDescent="0.25">
      <c r="A458">
        <v>940</v>
      </c>
      <c r="B458">
        <v>1012</v>
      </c>
      <c r="C458">
        <v>41.776661472811071</v>
      </c>
      <c r="D458">
        <v>1027</v>
      </c>
      <c r="E458">
        <v>1226</v>
      </c>
      <c r="F458">
        <v>128.86038956948721</v>
      </c>
      <c r="G458">
        <v>111.44364395015199</v>
      </c>
      <c r="H458">
        <v>59.193407092146302</v>
      </c>
      <c r="I458">
        <v>85.318525521149127</v>
      </c>
    </row>
    <row r="459" spans="1:9" x14ac:dyDescent="0.25">
      <c r="A459">
        <v>939</v>
      </c>
      <c r="B459">
        <v>1011</v>
      </c>
      <c r="C459">
        <v>42.0798791770492</v>
      </c>
      <c r="D459">
        <v>1027</v>
      </c>
      <c r="E459">
        <v>1226</v>
      </c>
      <c r="F459">
        <v>128.86038956948721</v>
      </c>
      <c r="G459">
        <v>111.5042874909996</v>
      </c>
      <c r="H459">
        <v>59.435981255536802</v>
      </c>
      <c r="I459">
        <v>85.470134373268195</v>
      </c>
    </row>
    <row r="460" spans="1:9" x14ac:dyDescent="0.25">
      <c r="A460">
        <v>940</v>
      </c>
      <c r="B460">
        <v>1006</v>
      </c>
      <c r="C460">
        <v>46.8302898767801</v>
      </c>
      <c r="D460">
        <v>1027</v>
      </c>
      <c r="E460">
        <v>1226</v>
      </c>
      <c r="F460">
        <v>128.86038956948721</v>
      </c>
      <c r="G460">
        <v>112.45436963094581</v>
      </c>
      <c r="H460">
        <v>63.236309815321519</v>
      </c>
      <c r="I460">
        <v>87.845339723133634</v>
      </c>
    </row>
    <row r="461" spans="1:9" x14ac:dyDescent="0.25">
      <c r="A461">
        <v>941</v>
      </c>
      <c r="B461">
        <v>1005</v>
      </c>
      <c r="C461">
        <v>48.21161497386494</v>
      </c>
      <c r="D461">
        <v>1027</v>
      </c>
      <c r="E461">
        <v>1226</v>
      </c>
      <c r="F461">
        <v>128.86038956948721</v>
      </c>
      <c r="G461">
        <v>112.7306346503627</v>
      </c>
      <c r="H461">
        <v>64.341369892989391</v>
      </c>
      <c r="I461">
        <v>88.536002271676068</v>
      </c>
    </row>
    <row r="462" spans="1:9" x14ac:dyDescent="0.25">
      <c r="A462">
        <v>941</v>
      </c>
      <c r="B462">
        <v>1004</v>
      </c>
      <c r="C462">
        <v>49.053886374526357</v>
      </c>
      <c r="D462">
        <v>1027</v>
      </c>
      <c r="E462">
        <v>1226</v>
      </c>
      <c r="F462">
        <v>128.86038956948721</v>
      </c>
      <c r="G462">
        <v>112.899088930495</v>
      </c>
      <c r="H462">
        <v>65.015187013518528</v>
      </c>
      <c r="I462">
        <v>88.957137972006763</v>
      </c>
    </row>
    <row r="463" spans="1:9" x14ac:dyDescent="0.25">
      <c r="A463">
        <v>942</v>
      </c>
      <c r="B463">
        <v>1004</v>
      </c>
      <c r="C463">
        <v>49.592940070949837</v>
      </c>
      <c r="D463">
        <v>1027</v>
      </c>
      <c r="E463">
        <v>1226</v>
      </c>
      <c r="F463">
        <v>128.86038956948721</v>
      </c>
      <c r="G463">
        <v>113.0068996697797</v>
      </c>
      <c r="H463">
        <v>65.446429970657306</v>
      </c>
      <c r="I463">
        <v>89.226664820218502</v>
      </c>
    </row>
    <row r="464" spans="1:9" x14ac:dyDescent="0.25">
      <c r="A464">
        <v>940</v>
      </c>
      <c r="B464">
        <v>1008</v>
      </c>
      <c r="C464">
        <v>45.145747075457074</v>
      </c>
      <c r="D464">
        <v>1027</v>
      </c>
      <c r="E464">
        <v>1226</v>
      </c>
      <c r="F464">
        <v>128.86038956948721</v>
      </c>
      <c r="G464">
        <v>112.1174610706812</v>
      </c>
      <c r="H464">
        <v>61.888675574263097</v>
      </c>
      <c r="I464">
        <v>87.003068322472132</v>
      </c>
    </row>
    <row r="465" spans="1:9" x14ac:dyDescent="0.25">
      <c r="A465">
        <v>935</v>
      </c>
      <c r="B465">
        <v>1008</v>
      </c>
      <c r="C465">
        <v>42.450478593340243</v>
      </c>
      <c r="D465">
        <v>1027</v>
      </c>
      <c r="E465">
        <v>1226</v>
      </c>
      <c r="F465">
        <v>128.86038956948721</v>
      </c>
      <c r="G465">
        <v>111.57840737425779</v>
      </c>
      <c r="H465">
        <v>59.732460788569632</v>
      </c>
      <c r="I465">
        <v>85.655434081413716</v>
      </c>
    </row>
    <row r="466" spans="1:9" x14ac:dyDescent="0.25">
      <c r="A466">
        <v>936</v>
      </c>
      <c r="B466">
        <v>1007</v>
      </c>
      <c r="C466">
        <v>43.831803690424941</v>
      </c>
      <c r="D466">
        <v>1027</v>
      </c>
      <c r="E466">
        <v>1226</v>
      </c>
      <c r="F466">
        <v>128.86038956948721</v>
      </c>
      <c r="G466">
        <v>111.8546723936747</v>
      </c>
      <c r="H466">
        <v>60.837520866237398</v>
      </c>
      <c r="I466">
        <v>86.346096629956065</v>
      </c>
    </row>
    <row r="467" spans="1:9" x14ac:dyDescent="0.25">
      <c r="A467">
        <v>938</v>
      </c>
      <c r="B467">
        <v>1006</v>
      </c>
      <c r="C467">
        <v>45.752182483933318</v>
      </c>
      <c r="D467">
        <v>1027</v>
      </c>
      <c r="E467">
        <v>1226</v>
      </c>
      <c r="F467">
        <v>128.86038956948721</v>
      </c>
      <c r="G467">
        <v>112.2387481523764</v>
      </c>
      <c r="H467">
        <v>62.373823901044098</v>
      </c>
      <c r="I467">
        <v>87.306286026710254</v>
      </c>
    </row>
    <row r="468" spans="1:9" x14ac:dyDescent="0.25">
      <c r="A468">
        <v>935</v>
      </c>
      <c r="B468">
        <v>1004</v>
      </c>
      <c r="C468">
        <v>45.819564195986302</v>
      </c>
      <c r="D468">
        <v>1027</v>
      </c>
      <c r="E468">
        <v>1226</v>
      </c>
      <c r="F468">
        <v>128.86038956948721</v>
      </c>
      <c r="G468">
        <v>112.252224494787</v>
      </c>
      <c r="H468">
        <v>62.42772927068647</v>
      </c>
      <c r="I468">
        <v>87.339976882736735</v>
      </c>
    </row>
    <row r="469" spans="1:9" x14ac:dyDescent="0.25">
      <c r="A469">
        <v>935</v>
      </c>
      <c r="B469">
        <v>1001</v>
      </c>
      <c r="C469">
        <v>48.346378397970682</v>
      </c>
      <c r="D469">
        <v>1027</v>
      </c>
      <c r="E469">
        <v>1226</v>
      </c>
      <c r="F469">
        <v>128.86038956948721</v>
      </c>
      <c r="G469">
        <v>112.7575873351839</v>
      </c>
      <c r="H469">
        <v>64.449180632273979</v>
      </c>
      <c r="I469">
        <v>88.603383983728932</v>
      </c>
    </row>
    <row r="470" spans="1:9" x14ac:dyDescent="0.25">
      <c r="A470">
        <v>938</v>
      </c>
      <c r="B470">
        <v>1006</v>
      </c>
      <c r="C470">
        <v>45.752182483933318</v>
      </c>
      <c r="D470">
        <v>1027</v>
      </c>
      <c r="E470">
        <v>1226</v>
      </c>
      <c r="F470">
        <v>128.86038956948721</v>
      </c>
      <c r="G470">
        <v>112.2387481523764</v>
      </c>
      <c r="H470">
        <v>62.373823901044098</v>
      </c>
      <c r="I470">
        <v>87.306286026710254</v>
      </c>
    </row>
    <row r="471" spans="1:9" x14ac:dyDescent="0.25">
      <c r="A471">
        <v>937</v>
      </c>
      <c r="B471">
        <v>1006</v>
      </c>
      <c r="C471">
        <v>45.213128787510037</v>
      </c>
      <c r="D471">
        <v>1027</v>
      </c>
      <c r="E471">
        <v>1226</v>
      </c>
      <c r="F471">
        <v>128.86038956948721</v>
      </c>
      <c r="G471">
        <v>112.1309374130918</v>
      </c>
      <c r="H471">
        <v>61.942580943905469</v>
      </c>
      <c r="I471">
        <v>87.036759178498613</v>
      </c>
    </row>
    <row r="472" spans="1:9" x14ac:dyDescent="0.25">
      <c r="A472">
        <v>939</v>
      </c>
      <c r="B472">
        <v>999</v>
      </c>
      <c r="C472">
        <v>52.187135984987258</v>
      </c>
      <c r="D472">
        <v>1027</v>
      </c>
      <c r="E472">
        <v>1226</v>
      </c>
      <c r="F472">
        <v>128.86038956948721</v>
      </c>
      <c r="G472">
        <v>113.5257388525872</v>
      </c>
      <c r="H472">
        <v>67.521786701887251</v>
      </c>
      <c r="I472">
        <v>90.523762777237224</v>
      </c>
    </row>
    <row r="473" spans="1:9" x14ac:dyDescent="0.25">
      <c r="A473">
        <v>934</v>
      </c>
      <c r="B473">
        <v>1000</v>
      </c>
      <c r="C473">
        <v>48.649596102208818</v>
      </c>
      <c r="D473">
        <v>1027</v>
      </c>
      <c r="E473">
        <v>1226</v>
      </c>
      <c r="F473">
        <v>128.86038956948721</v>
      </c>
      <c r="G473">
        <v>112.81823087603151</v>
      </c>
      <c r="H473">
        <v>64.691754795664494</v>
      </c>
      <c r="I473">
        <v>88.754992835848</v>
      </c>
    </row>
    <row r="474" spans="1:9" x14ac:dyDescent="0.25">
      <c r="A474">
        <v>934</v>
      </c>
      <c r="B474">
        <v>1000</v>
      </c>
      <c r="C474">
        <v>48.649596102208818</v>
      </c>
      <c r="D474">
        <v>1027</v>
      </c>
      <c r="E474">
        <v>1226</v>
      </c>
      <c r="F474">
        <v>128.86038956948721</v>
      </c>
      <c r="G474">
        <v>112.81823087603151</v>
      </c>
      <c r="H474">
        <v>64.691754795664494</v>
      </c>
      <c r="I474">
        <v>88.754992835848</v>
      </c>
    </row>
    <row r="475" spans="1:9" x14ac:dyDescent="0.25">
      <c r="A475">
        <v>935</v>
      </c>
      <c r="B475">
        <v>1001</v>
      </c>
      <c r="C475">
        <v>48.346378397970682</v>
      </c>
      <c r="D475">
        <v>1027</v>
      </c>
      <c r="E475">
        <v>1226</v>
      </c>
      <c r="F475">
        <v>128.86038956948721</v>
      </c>
      <c r="G475">
        <v>112.7575873351839</v>
      </c>
      <c r="H475">
        <v>64.449180632273979</v>
      </c>
      <c r="I475">
        <v>88.603383983728932</v>
      </c>
    </row>
    <row r="476" spans="1:9" x14ac:dyDescent="0.25">
      <c r="A476">
        <v>936</v>
      </c>
      <c r="B476">
        <v>1002</v>
      </c>
      <c r="C476">
        <v>48.043160693732553</v>
      </c>
      <c r="D476">
        <v>1027</v>
      </c>
      <c r="E476">
        <v>1226</v>
      </c>
      <c r="F476">
        <v>128.86038956948721</v>
      </c>
      <c r="G476">
        <v>112.69694379433631</v>
      </c>
      <c r="H476">
        <v>64.206606468883479</v>
      </c>
      <c r="I476">
        <v>88.451775131609864</v>
      </c>
    </row>
    <row r="477" spans="1:9" x14ac:dyDescent="0.25">
      <c r="A477">
        <v>932</v>
      </c>
      <c r="B477">
        <v>997</v>
      </c>
      <c r="C477">
        <v>50.098302911346678</v>
      </c>
      <c r="D477">
        <v>1027</v>
      </c>
      <c r="E477">
        <v>1226</v>
      </c>
      <c r="F477">
        <v>128.86038956948721</v>
      </c>
      <c r="G477">
        <v>113.1079722378591</v>
      </c>
      <c r="H477">
        <v>65.850720242974788</v>
      </c>
      <c r="I477">
        <v>89.47934624041693</v>
      </c>
    </row>
    <row r="478" spans="1:9" x14ac:dyDescent="0.25">
      <c r="A478">
        <v>932</v>
      </c>
      <c r="B478">
        <v>998</v>
      </c>
      <c r="C478">
        <v>49.256031510685261</v>
      </c>
      <c r="D478">
        <v>1027</v>
      </c>
      <c r="E478">
        <v>1226</v>
      </c>
      <c r="F478">
        <v>128.86038956948721</v>
      </c>
      <c r="G478">
        <v>112.93951795772681</v>
      </c>
      <c r="H478">
        <v>65.176903122445651</v>
      </c>
      <c r="I478">
        <v>89.058210540086222</v>
      </c>
    </row>
    <row r="479" spans="1:9" x14ac:dyDescent="0.25">
      <c r="A479">
        <v>935</v>
      </c>
      <c r="B479">
        <v>996</v>
      </c>
      <c r="C479">
        <v>52.557735401278293</v>
      </c>
      <c r="D479">
        <v>1027</v>
      </c>
      <c r="E479">
        <v>1226</v>
      </c>
      <c r="F479">
        <v>128.86038956948721</v>
      </c>
      <c r="G479">
        <v>113.5998587358454</v>
      </c>
      <c r="H479">
        <v>67.818266234920074</v>
      </c>
      <c r="I479">
        <v>90.709062485382731</v>
      </c>
    </row>
    <row r="480" spans="1:9" x14ac:dyDescent="0.25">
      <c r="A480">
        <v>935</v>
      </c>
      <c r="B480">
        <v>998</v>
      </c>
      <c r="C480">
        <v>50.873192599955317</v>
      </c>
      <c r="D480">
        <v>1027</v>
      </c>
      <c r="E480">
        <v>1226</v>
      </c>
      <c r="F480">
        <v>128.86038956948721</v>
      </c>
      <c r="G480">
        <v>113.2629501755808</v>
      </c>
      <c r="H480">
        <v>66.470631993861701</v>
      </c>
      <c r="I480">
        <v>89.866791084721257</v>
      </c>
    </row>
    <row r="481" spans="1:9" x14ac:dyDescent="0.25">
      <c r="A481">
        <v>938</v>
      </c>
      <c r="B481">
        <v>995</v>
      </c>
      <c r="C481">
        <v>55.017167891209972</v>
      </c>
      <c r="D481">
        <v>1027</v>
      </c>
      <c r="E481">
        <v>1226</v>
      </c>
      <c r="F481">
        <v>128.86038956948721</v>
      </c>
      <c r="G481">
        <v>114.0917452338317</v>
      </c>
      <c r="H481">
        <v>69.785812226865417</v>
      </c>
      <c r="I481">
        <v>91.938778730348574</v>
      </c>
    </row>
    <row r="482" spans="1:9" x14ac:dyDescent="0.25">
      <c r="A482">
        <v>937</v>
      </c>
      <c r="B482">
        <v>998</v>
      </c>
      <c r="C482">
        <v>51.951299992802099</v>
      </c>
      <c r="D482">
        <v>1027</v>
      </c>
      <c r="E482">
        <v>1226</v>
      </c>
      <c r="F482">
        <v>128.86038956948721</v>
      </c>
      <c r="G482">
        <v>113.4785716541502</v>
      </c>
      <c r="H482">
        <v>67.333117908139116</v>
      </c>
      <c r="I482">
        <v>90.405844781144637</v>
      </c>
    </row>
    <row r="483" spans="1:9" x14ac:dyDescent="0.25">
      <c r="A483">
        <v>936</v>
      </c>
      <c r="B483">
        <v>999</v>
      </c>
      <c r="C483">
        <v>50.569974895717188</v>
      </c>
      <c r="D483">
        <v>1027</v>
      </c>
      <c r="E483">
        <v>1226</v>
      </c>
      <c r="F483">
        <v>128.86038956948721</v>
      </c>
      <c r="G483">
        <v>113.2023066347332</v>
      </c>
      <c r="H483">
        <v>66.228057830471201</v>
      </c>
      <c r="I483">
        <v>89.715182232602189</v>
      </c>
    </row>
    <row r="484" spans="1:9" x14ac:dyDescent="0.25">
      <c r="A484">
        <v>935</v>
      </c>
      <c r="B484">
        <v>1003</v>
      </c>
      <c r="C484">
        <v>46.661835596647713</v>
      </c>
      <c r="D484">
        <v>1027</v>
      </c>
      <c r="E484">
        <v>1226</v>
      </c>
      <c r="F484">
        <v>128.86038956948721</v>
      </c>
      <c r="G484">
        <v>112.4206787749193</v>
      </c>
      <c r="H484">
        <v>63.101546391215606</v>
      </c>
      <c r="I484">
        <v>87.761112583067444</v>
      </c>
    </row>
    <row r="485" spans="1:9" x14ac:dyDescent="0.25">
      <c r="A485">
        <v>938</v>
      </c>
      <c r="B485">
        <v>1002</v>
      </c>
      <c r="C485">
        <v>49.121268086579327</v>
      </c>
      <c r="D485">
        <v>1027</v>
      </c>
      <c r="E485">
        <v>1226</v>
      </c>
      <c r="F485">
        <v>128.86038956948721</v>
      </c>
      <c r="G485">
        <v>112.9125652729056</v>
      </c>
      <c r="H485">
        <v>65.069092383160907</v>
      </c>
      <c r="I485">
        <v>88.990828828033258</v>
      </c>
    </row>
    <row r="486" spans="1:9" x14ac:dyDescent="0.25">
      <c r="A486">
        <v>932</v>
      </c>
      <c r="B486">
        <v>1005</v>
      </c>
      <c r="C486">
        <v>43.360131706054617</v>
      </c>
      <c r="D486">
        <v>1027</v>
      </c>
      <c r="E486">
        <v>1226</v>
      </c>
      <c r="F486">
        <v>128.86038956948721</v>
      </c>
      <c r="G486">
        <v>111.7603379968007</v>
      </c>
      <c r="H486">
        <v>60.460183278741141</v>
      </c>
      <c r="I486">
        <v>86.110260637770907</v>
      </c>
    </row>
    <row r="487" spans="1:9" x14ac:dyDescent="0.25">
      <c r="A487">
        <v>934</v>
      </c>
      <c r="B487">
        <v>1005</v>
      </c>
      <c r="C487">
        <v>44.438239098901391</v>
      </c>
      <c r="D487">
        <v>1023</v>
      </c>
      <c r="E487">
        <v>1223</v>
      </c>
      <c r="F487">
        <v>125.131930377502</v>
      </c>
      <c r="G487">
        <v>108.9931921217819</v>
      </c>
      <c r="H487">
        <v>60.576977354621512</v>
      </c>
      <c r="I487">
        <v>84.785084738201675</v>
      </c>
    </row>
    <row r="488" spans="1:9" x14ac:dyDescent="0.25">
      <c r="A488">
        <v>932</v>
      </c>
      <c r="B488">
        <v>1006</v>
      </c>
      <c r="C488">
        <v>42.517860305393008</v>
      </c>
      <c r="D488">
        <v>1013</v>
      </c>
      <c r="E488">
        <v>1217</v>
      </c>
      <c r="F488">
        <v>117.7200067957864</v>
      </c>
      <c r="G488">
        <v>102.6795774977077</v>
      </c>
      <c r="H488">
        <v>57.558289603471692</v>
      </c>
      <c r="I488">
        <v>80.118933550589716</v>
      </c>
    </row>
    <row r="489" spans="1:9" x14ac:dyDescent="0.25">
      <c r="A489">
        <v>930</v>
      </c>
      <c r="B489">
        <v>1003</v>
      </c>
      <c r="C489">
        <v>43.966567114530868</v>
      </c>
      <c r="D489">
        <v>1002</v>
      </c>
      <c r="E489">
        <v>1210</v>
      </c>
      <c r="F489">
        <v>110.0056139018491</v>
      </c>
      <c r="G489">
        <v>96.797804544385428</v>
      </c>
      <c r="H489">
        <v>57.174376471994513</v>
      </c>
      <c r="I489">
        <v>76.98609050818996</v>
      </c>
    </row>
    <row r="490" spans="1:9" x14ac:dyDescent="0.25">
      <c r="A490">
        <v>932</v>
      </c>
      <c r="B490">
        <v>1002</v>
      </c>
      <c r="C490">
        <v>45.886945908039202</v>
      </c>
      <c r="D490">
        <v>989</v>
      </c>
      <c r="E490">
        <v>1201</v>
      </c>
      <c r="F490">
        <v>100.5778561380888</v>
      </c>
      <c r="G490">
        <v>89.639674092078849</v>
      </c>
      <c r="H490">
        <v>56.825127954049123</v>
      </c>
      <c r="I490">
        <v>73.232401023063986</v>
      </c>
    </row>
    <row r="491" spans="1:9" x14ac:dyDescent="0.25">
      <c r="A491">
        <v>922</v>
      </c>
      <c r="B491">
        <v>996</v>
      </c>
      <c r="C491">
        <v>45.550037347774428</v>
      </c>
      <c r="D491">
        <v>974</v>
      </c>
      <c r="E491">
        <v>1192</v>
      </c>
      <c r="F491">
        <v>91.083522129431685</v>
      </c>
      <c r="G491">
        <v>81.976825173100238</v>
      </c>
      <c r="H491">
        <v>54.656734304105882</v>
      </c>
      <c r="I491">
        <v>68.31677973860306</v>
      </c>
    </row>
    <row r="492" spans="1:9" x14ac:dyDescent="0.25">
      <c r="A492">
        <v>915</v>
      </c>
      <c r="B492">
        <v>993</v>
      </c>
      <c r="C492">
        <v>44.303475674795457</v>
      </c>
      <c r="D492">
        <v>962</v>
      </c>
      <c r="E492">
        <v>1184</v>
      </c>
      <c r="F492">
        <v>82.688498285001003</v>
      </c>
      <c r="G492">
        <v>75.011493762959887</v>
      </c>
      <c r="H492">
        <v>51.980480196836567</v>
      </c>
      <c r="I492">
        <v>63.495986979898227</v>
      </c>
    </row>
    <row r="493" spans="1:9" x14ac:dyDescent="0.25">
      <c r="A493">
        <v>911</v>
      </c>
      <c r="B493">
        <v>991</v>
      </c>
      <c r="C493">
        <v>43.831803690424941</v>
      </c>
      <c r="D493">
        <v>949</v>
      </c>
      <c r="E493">
        <v>1176</v>
      </c>
      <c r="F493">
        <v>74.260186318122251</v>
      </c>
      <c r="G493">
        <v>68.174509792582796</v>
      </c>
      <c r="H493">
        <v>49.91748021596441</v>
      </c>
      <c r="I493">
        <v>59.045995004273593</v>
      </c>
    </row>
    <row r="494" spans="1:9" x14ac:dyDescent="0.25">
      <c r="A494">
        <v>897</v>
      </c>
      <c r="B494">
        <v>982</v>
      </c>
      <c r="C494">
        <v>43.865494546451551</v>
      </c>
      <c r="D494">
        <v>934</v>
      </c>
      <c r="E494">
        <v>1166</v>
      </c>
      <c r="F494">
        <v>63.766406512583842</v>
      </c>
      <c r="G494">
        <v>59.786224119357392</v>
      </c>
      <c r="H494">
        <v>47.845676939678007</v>
      </c>
      <c r="I494">
        <v>53.815950529517693</v>
      </c>
    </row>
    <row r="495" spans="1:9" x14ac:dyDescent="0.25">
      <c r="A495">
        <v>887</v>
      </c>
      <c r="B495">
        <v>973</v>
      </c>
      <c r="C495">
        <v>46.055400188171447</v>
      </c>
      <c r="D495">
        <v>921</v>
      </c>
      <c r="E495">
        <v>1157</v>
      </c>
      <c r="F495">
        <v>54.338648748823559</v>
      </c>
      <c r="G495">
        <v>52.681999036693142</v>
      </c>
      <c r="H495">
        <v>47.712049900301878</v>
      </c>
      <c r="I495">
        <v>50.197024468497503</v>
      </c>
    </row>
    <row r="496" spans="1:9" x14ac:dyDescent="0.25">
      <c r="A496">
        <v>869</v>
      </c>
      <c r="B496">
        <v>968</v>
      </c>
      <c r="C496">
        <v>40.563790655858362</v>
      </c>
      <c r="D496">
        <v>908</v>
      </c>
      <c r="E496">
        <v>1149</v>
      </c>
      <c r="F496">
        <v>45.910336781944586</v>
      </c>
      <c r="G496">
        <v>44.841027556727347</v>
      </c>
      <c r="H496">
        <v>41.633099881075609</v>
      </c>
      <c r="I496">
        <v>43.237063718901467</v>
      </c>
    </row>
    <row r="497" spans="1:9" x14ac:dyDescent="0.25">
      <c r="A497">
        <v>857</v>
      </c>
      <c r="B497">
        <v>960</v>
      </c>
      <c r="C497">
        <v>40.833317504070138</v>
      </c>
      <c r="D497">
        <v>893</v>
      </c>
      <c r="E497">
        <v>1139</v>
      </c>
      <c r="F497">
        <v>35.416556976406397</v>
      </c>
      <c r="G497">
        <v>36.499909081939151</v>
      </c>
      <c r="H497">
        <v>39.749965398537398</v>
      </c>
      <c r="I497">
        <v>38.124937240238268</v>
      </c>
    </row>
    <row r="498" spans="1:9" x14ac:dyDescent="0.25">
      <c r="A498">
        <v>837</v>
      </c>
      <c r="B498">
        <v>947</v>
      </c>
      <c r="C498">
        <v>41.001771784202433</v>
      </c>
      <c r="D498">
        <v>880</v>
      </c>
      <c r="E498">
        <v>1130</v>
      </c>
      <c r="F498">
        <v>25.98879921264588</v>
      </c>
      <c r="G498">
        <v>28.991393726957192</v>
      </c>
      <c r="H498">
        <v>37.999177269891113</v>
      </c>
      <c r="I498">
        <v>33.495285498424153</v>
      </c>
    </row>
    <row r="499" spans="1:9" x14ac:dyDescent="0.25">
      <c r="A499">
        <v>825</v>
      </c>
      <c r="B499">
        <v>942</v>
      </c>
      <c r="C499">
        <v>38.744484430429559</v>
      </c>
      <c r="D499">
        <v>867</v>
      </c>
      <c r="E499">
        <v>1122</v>
      </c>
      <c r="F499">
        <v>17.560487245767131</v>
      </c>
      <c r="G499">
        <v>21.797286682699621</v>
      </c>
      <c r="H499">
        <v>34.50768499349708</v>
      </c>
      <c r="I499">
        <v>28.15248583809834</v>
      </c>
    </row>
    <row r="500" spans="1:9" x14ac:dyDescent="0.25">
      <c r="A500">
        <v>799</v>
      </c>
      <c r="B500">
        <v>929</v>
      </c>
      <c r="C500">
        <v>35.678616532021621</v>
      </c>
      <c r="D500">
        <v>851</v>
      </c>
      <c r="E500">
        <v>1112</v>
      </c>
      <c r="F500">
        <v>7.0334193177804316</v>
      </c>
      <c r="G500">
        <v>12.76245876062867</v>
      </c>
      <c r="H500">
        <v>29.949577089173381</v>
      </c>
      <c r="I500">
        <v>21.356017924901021</v>
      </c>
    </row>
    <row r="501" spans="1:9" x14ac:dyDescent="0.25">
      <c r="A501">
        <v>779</v>
      </c>
      <c r="B501">
        <v>913</v>
      </c>
      <c r="C501">
        <v>38.373885014138473</v>
      </c>
      <c r="D501">
        <v>838</v>
      </c>
      <c r="E501">
        <v>1103</v>
      </c>
      <c r="F501">
        <v>2.3943384459798551</v>
      </c>
      <c r="G501">
        <v>9.5902477596115769</v>
      </c>
      <c r="H501">
        <v>31.177975700506749</v>
      </c>
      <c r="I501">
        <v>20.384111730059161</v>
      </c>
    </row>
    <row r="502" spans="1:9" x14ac:dyDescent="0.25">
      <c r="A502">
        <v>771</v>
      </c>
      <c r="B502">
        <v>900</v>
      </c>
      <c r="C502">
        <v>45.010983651351196</v>
      </c>
      <c r="D502">
        <v>825</v>
      </c>
      <c r="E502">
        <v>1095</v>
      </c>
      <c r="F502">
        <v>10.82265041285882</v>
      </c>
      <c r="G502">
        <v>17.660317060557301</v>
      </c>
      <c r="H502">
        <v>38.173317003652727</v>
      </c>
      <c r="I502">
        <v>27.916817032105008</v>
      </c>
    </row>
    <row r="503" spans="1:9" x14ac:dyDescent="0.25">
      <c r="A503">
        <v>760</v>
      </c>
      <c r="B503">
        <v>887</v>
      </c>
      <c r="C503">
        <v>50.030921199293807</v>
      </c>
      <c r="D503">
        <v>809</v>
      </c>
      <c r="E503">
        <v>1084</v>
      </c>
      <c r="F503">
        <v>22.349164137726842</v>
      </c>
      <c r="G503">
        <v>27.885515550040239</v>
      </c>
      <c r="H503">
        <v>44.494569786980414</v>
      </c>
      <c r="I503">
        <v>36.190042668510323</v>
      </c>
    </row>
    <row r="504" spans="1:9" x14ac:dyDescent="0.25">
      <c r="A504">
        <v>741</v>
      </c>
      <c r="B504">
        <v>869</v>
      </c>
      <c r="C504">
        <v>54.949786179157002</v>
      </c>
      <c r="D504">
        <v>796</v>
      </c>
      <c r="E504">
        <v>1076</v>
      </c>
      <c r="F504">
        <v>30.77747610460581</v>
      </c>
      <c r="G504">
        <v>35.611938119516047</v>
      </c>
      <c r="H504">
        <v>50.115324164246758</v>
      </c>
      <c r="I504">
        <v>42.863631141881413</v>
      </c>
    </row>
    <row r="505" spans="1:9" x14ac:dyDescent="0.25">
      <c r="A505">
        <v>731</v>
      </c>
      <c r="B505">
        <v>858</v>
      </c>
      <c r="C505">
        <v>58.824234622199938</v>
      </c>
      <c r="D505">
        <v>782</v>
      </c>
      <c r="E505">
        <v>1067</v>
      </c>
      <c r="F505">
        <v>40.238521990814377</v>
      </c>
      <c r="G505">
        <v>43.955664517091492</v>
      </c>
      <c r="H505">
        <v>55.10709209592283</v>
      </c>
      <c r="I505">
        <v>49.531378306507158</v>
      </c>
    </row>
    <row r="506" spans="1:9" x14ac:dyDescent="0.25">
      <c r="A506">
        <v>708</v>
      </c>
      <c r="B506">
        <v>833</v>
      </c>
      <c r="C506">
        <v>67.482784621000221</v>
      </c>
      <c r="D506">
        <v>766</v>
      </c>
      <c r="E506">
        <v>1056</v>
      </c>
      <c r="F506">
        <v>51.765035715682423</v>
      </c>
      <c r="G506">
        <v>54.908585496745992</v>
      </c>
      <c r="H506">
        <v>64.339234839936665</v>
      </c>
      <c r="I506">
        <v>59.623910168341332</v>
      </c>
    </row>
    <row r="507" spans="1:9" x14ac:dyDescent="0.25">
      <c r="A507">
        <v>698</v>
      </c>
      <c r="B507">
        <v>821</v>
      </c>
      <c r="C507">
        <v>72.199504464704759</v>
      </c>
      <c r="D507">
        <v>753</v>
      </c>
      <c r="E507">
        <v>1048</v>
      </c>
      <c r="F507">
        <v>60.193347682561388</v>
      </c>
      <c r="G507">
        <v>62.594579038990069</v>
      </c>
      <c r="H507">
        <v>69.798273108276092</v>
      </c>
      <c r="I507">
        <v>66.196426073633077</v>
      </c>
    </row>
    <row r="508" spans="1:9" x14ac:dyDescent="0.25">
      <c r="A508">
        <v>682</v>
      </c>
      <c r="B508">
        <v>792</v>
      </c>
      <c r="C508">
        <v>88.000515941114713</v>
      </c>
      <c r="D508">
        <v>739</v>
      </c>
      <c r="E508">
        <v>1039</v>
      </c>
      <c r="F508">
        <v>69.654393568769962</v>
      </c>
      <c r="G508">
        <v>73.323618043238909</v>
      </c>
      <c r="H508">
        <v>84.331291466645766</v>
      </c>
      <c r="I508">
        <v>78.827454754942337</v>
      </c>
    </row>
    <row r="509" spans="1:9" x14ac:dyDescent="0.25">
      <c r="A509">
        <v>663</v>
      </c>
      <c r="B509">
        <v>766</v>
      </c>
      <c r="C509">
        <v>99.657552126270005</v>
      </c>
      <c r="D509">
        <v>723</v>
      </c>
      <c r="E509">
        <v>1028</v>
      </c>
      <c r="F509">
        <v>81.180907293637972</v>
      </c>
      <c r="G509">
        <v>84.87623626016439</v>
      </c>
      <c r="H509">
        <v>95.962223159743615</v>
      </c>
      <c r="I509">
        <v>90.419229709953981</v>
      </c>
    </row>
    <row r="510" spans="1:9" x14ac:dyDescent="0.25">
      <c r="A510">
        <v>656</v>
      </c>
      <c r="B510">
        <v>746</v>
      </c>
      <c r="C510">
        <v>112.7296042645367</v>
      </c>
      <c r="D510">
        <v>709</v>
      </c>
      <c r="E510">
        <v>1019</v>
      </c>
      <c r="F510">
        <v>88.640642205617425</v>
      </c>
      <c r="G510">
        <v>93.458434617401281</v>
      </c>
      <c r="H510">
        <v>107.91181185275281</v>
      </c>
      <c r="I510">
        <v>100.6851232350771</v>
      </c>
    </row>
    <row r="511" spans="1:9" x14ac:dyDescent="0.25">
      <c r="A511">
        <v>647</v>
      </c>
      <c r="B511">
        <v>730</v>
      </c>
      <c r="C511">
        <v>121.3544634073105</v>
      </c>
      <c r="D511">
        <v>696</v>
      </c>
      <c r="E511">
        <v>1010</v>
      </c>
      <c r="F511">
        <v>88.067897653167691</v>
      </c>
      <c r="G511">
        <v>94.725210803996262</v>
      </c>
      <c r="H511">
        <v>114.6971502564819</v>
      </c>
      <c r="I511">
        <v>104.7111805302391</v>
      </c>
    </row>
    <row r="512" spans="1:9" x14ac:dyDescent="0.25">
      <c r="A512">
        <v>633</v>
      </c>
      <c r="B512">
        <v>732</v>
      </c>
      <c r="C512">
        <v>112.1231688560604</v>
      </c>
      <c r="D512">
        <v>682</v>
      </c>
      <c r="E512">
        <v>1001</v>
      </c>
      <c r="F512">
        <v>88.034206797141181</v>
      </c>
      <c r="G512">
        <v>92.851999208925037</v>
      </c>
      <c r="H512">
        <v>107.3053764442766</v>
      </c>
      <c r="I512">
        <v>100.0786878266008</v>
      </c>
    </row>
    <row r="513" spans="1:9" x14ac:dyDescent="0.25">
      <c r="A513">
        <v>620</v>
      </c>
      <c r="B513">
        <v>750</v>
      </c>
      <c r="C513">
        <v>89.954585590649373</v>
      </c>
      <c r="D513">
        <v>666</v>
      </c>
      <c r="E513">
        <v>990</v>
      </c>
      <c r="F513">
        <v>87.394080532638398</v>
      </c>
      <c r="G513">
        <v>87.906181544240596</v>
      </c>
      <c r="H513">
        <v>89.442484579047175</v>
      </c>
      <c r="I513">
        <v>88.674333061643893</v>
      </c>
    </row>
    <row r="514" spans="1:9" x14ac:dyDescent="0.25">
      <c r="A514">
        <v>600</v>
      </c>
      <c r="B514">
        <v>792</v>
      </c>
      <c r="C514">
        <v>43.79811283439868</v>
      </c>
      <c r="D514">
        <v>652</v>
      </c>
      <c r="E514">
        <v>981</v>
      </c>
      <c r="F514">
        <v>87.360389676611945</v>
      </c>
      <c r="G514">
        <v>78.647934308169297</v>
      </c>
      <c r="H514">
        <v>52.510568202841327</v>
      </c>
      <c r="I514">
        <v>65.579251255505312</v>
      </c>
    </row>
    <row r="515" spans="1:9" x14ac:dyDescent="0.25">
      <c r="A515">
        <v>588</v>
      </c>
      <c r="B515">
        <v>811</v>
      </c>
      <c r="C515">
        <v>21.326311864749439</v>
      </c>
      <c r="D515">
        <v>638</v>
      </c>
      <c r="E515">
        <v>972</v>
      </c>
      <c r="F515">
        <v>87.326698820585506</v>
      </c>
      <c r="G515">
        <v>74.126621429418293</v>
      </c>
      <c r="H515">
        <v>34.526389255916648</v>
      </c>
      <c r="I515">
        <v>54.326505342667467</v>
      </c>
    </row>
    <row r="516" spans="1:9" x14ac:dyDescent="0.25">
      <c r="A516">
        <v>577</v>
      </c>
      <c r="B516">
        <v>827</v>
      </c>
      <c r="C516">
        <v>1.920378793508227</v>
      </c>
      <c r="D516">
        <v>624</v>
      </c>
      <c r="E516">
        <v>963</v>
      </c>
      <c r="F516">
        <v>87.293007964558981</v>
      </c>
      <c r="G516">
        <v>70.218482130348832</v>
      </c>
      <c r="H516">
        <v>18.99490462771838</v>
      </c>
      <c r="I516">
        <v>44.606693379033601</v>
      </c>
    </row>
    <row r="517" spans="1:9" x14ac:dyDescent="0.25">
      <c r="A517">
        <v>568</v>
      </c>
      <c r="B517">
        <v>843</v>
      </c>
      <c r="C517">
        <v>16.407446884886252</v>
      </c>
      <c r="D517">
        <v>608</v>
      </c>
      <c r="E517">
        <v>952</v>
      </c>
      <c r="F517">
        <v>86.65288170005627</v>
      </c>
      <c r="G517">
        <v>72.60379473702227</v>
      </c>
      <c r="H517">
        <v>30.456533847920259</v>
      </c>
      <c r="I517">
        <v>51.530164292471262</v>
      </c>
    </row>
    <row r="518" spans="1:9" x14ac:dyDescent="0.25">
      <c r="A518">
        <v>550</v>
      </c>
      <c r="B518">
        <v>872</v>
      </c>
      <c r="C518">
        <v>50.536284039690678</v>
      </c>
      <c r="D518">
        <v>594</v>
      </c>
      <c r="E518">
        <v>943</v>
      </c>
      <c r="F518">
        <v>86.619190844029816</v>
      </c>
      <c r="G518">
        <v>79.402609483161996</v>
      </c>
      <c r="H518">
        <v>57.752865400558512</v>
      </c>
      <c r="I518">
        <v>68.577737441860251</v>
      </c>
    </row>
    <row r="519" spans="1:9" x14ac:dyDescent="0.25">
      <c r="A519">
        <v>541</v>
      </c>
      <c r="B519">
        <v>871</v>
      </c>
      <c r="C519">
        <v>54.545495906839449</v>
      </c>
      <c r="D519">
        <v>580</v>
      </c>
      <c r="E519">
        <v>934</v>
      </c>
      <c r="F519">
        <v>86.585499988003306</v>
      </c>
      <c r="G519">
        <v>80.177499171770535</v>
      </c>
      <c r="H519">
        <v>60.95349672307222</v>
      </c>
      <c r="I519">
        <v>70.565497947421377</v>
      </c>
    </row>
    <row r="520" spans="1:9" x14ac:dyDescent="0.25">
      <c r="A520">
        <v>533</v>
      </c>
      <c r="B520">
        <v>870</v>
      </c>
      <c r="C520">
        <v>58.015654077564882</v>
      </c>
      <c r="D520">
        <v>563</v>
      </c>
      <c r="E520">
        <v>923</v>
      </c>
      <c r="F520">
        <v>86.484427419923989</v>
      </c>
      <c r="G520">
        <v>80.790672751452178</v>
      </c>
      <c r="H520">
        <v>63.709408746036701</v>
      </c>
      <c r="I520">
        <v>72.250040748744425</v>
      </c>
    </row>
    <row r="521" spans="1:9" x14ac:dyDescent="0.25">
      <c r="A521">
        <v>527</v>
      </c>
      <c r="B521">
        <v>852</v>
      </c>
      <c r="C521">
        <v>46.089091044197907</v>
      </c>
      <c r="D521">
        <v>549</v>
      </c>
      <c r="E521">
        <v>913</v>
      </c>
      <c r="F521">
        <v>85.608465163236005</v>
      </c>
      <c r="G521">
        <v>77.704590339428393</v>
      </c>
      <c r="H521">
        <v>53.992965868005527</v>
      </c>
      <c r="I521">
        <v>65.848778103716953</v>
      </c>
    </row>
    <row r="522" spans="1:9" x14ac:dyDescent="0.25">
      <c r="A522">
        <v>513</v>
      </c>
      <c r="B522">
        <v>813</v>
      </c>
      <c r="C522">
        <v>20.787258168326119</v>
      </c>
      <c r="D522">
        <v>532</v>
      </c>
      <c r="E522">
        <v>902</v>
      </c>
      <c r="F522">
        <v>85.507392595156631</v>
      </c>
      <c r="G522">
        <v>72.563365709790531</v>
      </c>
      <c r="H522">
        <v>33.731285053692218</v>
      </c>
      <c r="I522">
        <v>53.147325381741368</v>
      </c>
    </row>
    <row r="523" spans="1:9" x14ac:dyDescent="0.25">
      <c r="A523">
        <v>502</v>
      </c>
      <c r="B523">
        <v>800</v>
      </c>
      <c r="C523">
        <v>15.76732062038351</v>
      </c>
      <c r="D523">
        <v>518</v>
      </c>
      <c r="E523">
        <v>893</v>
      </c>
      <c r="F523">
        <v>85.473701739130178</v>
      </c>
      <c r="G523">
        <v>71.532425515380851</v>
      </c>
      <c r="H523">
        <v>29.708596844132838</v>
      </c>
      <c r="I523">
        <v>50.620511179756853</v>
      </c>
    </row>
    <row r="524" spans="1:9" x14ac:dyDescent="0.25">
      <c r="A524">
        <v>482</v>
      </c>
      <c r="B524">
        <v>773</v>
      </c>
      <c r="C524">
        <v>3.8070667309900621</v>
      </c>
      <c r="D524">
        <v>503</v>
      </c>
      <c r="E524">
        <v>883</v>
      </c>
      <c r="F524">
        <v>85.136793178865602</v>
      </c>
      <c r="G524">
        <v>68.870847889290502</v>
      </c>
      <c r="H524">
        <v>20.073012020565169</v>
      </c>
      <c r="I524">
        <v>44.47192995492783</v>
      </c>
    </row>
    <row r="525" spans="1:9" x14ac:dyDescent="0.25">
      <c r="A525">
        <v>471</v>
      </c>
      <c r="B525">
        <v>764</v>
      </c>
      <c r="C525">
        <v>2.1562147856934502</v>
      </c>
      <c r="D525">
        <v>489</v>
      </c>
      <c r="E525">
        <v>874</v>
      </c>
      <c r="F525">
        <v>85.103102322839177</v>
      </c>
      <c r="G525">
        <v>68.513724815410043</v>
      </c>
      <c r="H525">
        <v>18.745592293122598</v>
      </c>
      <c r="I525">
        <v>43.629658554266307</v>
      </c>
    </row>
    <row r="526" spans="1:9" x14ac:dyDescent="0.25">
      <c r="A526">
        <v>460</v>
      </c>
      <c r="B526">
        <v>756</v>
      </c>
      <c r="C526">
        <v>1.347634241058449</v>
      </c>
      <c r="D526">
        <v>472</v>
      </c>
      <c r="E526">
        <v>863</v>
      </c>
      <c r="F526">
        <v>85.002029754759761</v>
      </c>
      <c r="G526">
        <v>68.2711506520195</v>
      </c>
      <c r="H526">
        <v>18.078513343798711</v>
      </c>
      <c r="I526">
        <v>43.174831997909102</v>
      </c>
    </row>
    <row r="527" spans="1:9" x14ac:dyDescent="0.25">
      <c r="A527">
        <v>439</v>
      </c>
      <c r="B527">
        <v>739</v>
      </c>
      <c r="C527">
        <v>1.650851945296516</v>
      </c>
      <c r="D527">
        <v>458</v>
      </c>
      <c r="E527">
        <v>853</v>
      </c>
      <c r="F527">
        <v>84.126067498071691</v>
      </c>
      <c r="G527">
        <v>67.631024387516661</v>
      </c>
      <c r="H527">
        <v>18.14589505585155</v>
      </c>
      <c r="I527">
        <v>42.888459721684107</v>
      </c>
    </row>
    <row r="528" spans="1:9" x14ac:dyDescent="0.25">
      <c r="A528">
        <v>429</v>
      </c>
      <c r="B528">
        <v>730</v>
      </c>
      <c r="C528">
        <v>3.8407575870165762</v>
      </c>
      <c r="D528">
        <v>443</v>
      </c>
      <c r="E528">
        <v>844</v>
      </c>
      <c r="F528">
        <v>84.631430338468661</v>
      </c>
      <c r="G528">
        <v>68.473295788178248</v>
      </c>
      <c r="H528">
        <v>19.998892137306999</v>
      </c>
      <c r="I528">
        <v>44.236093962742608</v>
      </c>
    </row>
    <row r="529" spans="1:9" x14ac:dyDescent="0.25">
      <c r="A529">
        <v>408</v>
      </c>
      <c r="B529">
        <v>714</v>
      </c>
      <c r="C529">
        <v>5.9969723727098687</v>
      </c>
      <c r="D529">
        <v>429</v>
      </c>
      <c r="E529">
        <v>834</v>
      </c>
      <c r="F529">
        <v>83.755468081780691</v>
      </c>
      <c r="G529">
        <v>68.203768939966537</v>
      </c>
      <c r="H529">
        <v>21.548671514524031</v>
      </c>
      <c r="I529">
        <v>44.876220227245277</v>
      </c>
    </row>
    <row r="530" spans="1:9" x14ac:dyDescent="0.25">
      <c r="A530">
        <v>400</v>
      </c>
      <c r="B530">
        <v>704</v>
      </c>
      <c r="C530">
        <v>10.107256807938059</v>
      </c>
      <c r="D530">
        <v>412</v>
      </c>
      <c r="E530">
        <v>823</v>
      </c>
      <c r="F530">
        <v>83.654395513701374</v>
      </c>
      <c r="G530">
        <v>68.944967772548708</v>
      </c>
      <c r="H530">
        <v>24.81668454909072</v>
      </c>
      <c r="I530">
        <v>46.880826160819723</v>
      </c>
    </row>
    <row r="531" spans="1:9" x14ac:dyDescent="0.25">
      <c r="A531">
        <v>391</v>
      </c>
      <c r="B531">
        <v>696</v>
      </c>
      <c r="C531">
        <v>11.993944745419929</v>
      </c>
      <c r="D531">
        <v>397</v>
      </c>
      <c r="E531">
        <v>813</v>
      </c>
      <c r="F531">
        <v>83.317486953436728</v>
      </c>
      <c r="G531">
        <v>69.052778511833367</v>
      </c>
      <c r="H531">
        <v>26.258653187023292</v>
      </c>
      <c r="I531">
        <v>47.655715849428333</v>
      </c>
    </row>
    <row r="532" spans="1:9" x14ac:dyDescent="0.25">
      <c r="A532">
        <v>370</v>
      </c>
      <c r="B532">
        <v>673</v>
      </c>
      <c r="C532">
        <v>20.046059335743958</v>
      </c>
      <c r="D532">
        <v>383</v>
      </c>
      <c r="E532">
        <v>804</v>
      </c>
      <c r="F532">
        <v>83.283796097410274</v>
      </c>
      <c r="G532">
        <v>70.636248745077012</v>
      </c>
      <c r="H532">
        <v>32.693606688077217</v>
      </c>
      <c r="I532">
        <v>51.664927716577118</v>
      </c>
    </row>
    <row r="533" spans="1:9" x14ac:dyDescent="0.25">
      <c r="A533">
        <v>341</v>
      </c>
      <c r="B533">
        <v>667</v>
      </c>
      <c r="C533">
        <v>9.4671305434353492</v>
      </c>
      <c r="D533">
        <v>365</v>
      </c>
      <c r="E533">
        <v>792</v>
      </c>
      <c r="F533">
        <v>82.879505825092721</v>
      </c>
      <c r="G533">
        <v>68.197030768761252</v>
      </c>
      <c r="H533">
        <v>24.149605599766829</v>
      </c>
      <c r="I533">
        <v>46.173318184264033</v>
      </c>
    </row>
    <row r="534" spans="1:9" x14ac:dyDescent="0.25">
      <c r="A534">
        <v>330</v>
      </c>
      <c r="B534">
        <v>657</v>
      </c>
      <c r="C534">
        <v>11.960253889393419</v>
      </c>
      <c r="D534">
        <v>351</v>
      </c>
      <c r="E534">
        <v>782</v>
      </c>
      <c r="F534">
        <v>82.003543568404694</v>
      </c>
      <c r="G534">
        <v>67.994885632602433</v>
      </c>
      <c r="H534">
        <v>25.968911825195669</v>
      </c>
      <c r="I534">
        <v>46.981898728899047</v>
      </c>
    </row>
    <row r="535" spans="1:9" x14ac:dyDescent="0.25">
      <c r="A535">
        <v>319</v>
      </c>
      <c r="B535">
        <v>649</v>
      </c>
      <c r="C535">
        <v>12.768834434028539</v>
      </c>
      <c r="D535">
        <v>336</v>
      </c>
      <c r="E535">
        <v>773</v>
      </c>
      <c r="F535">
        <v>82.508906408801622</v>
      </c>
      <c r="G535">
        <v>68.56089201384701</v>
      </c>
      <c r="H535">
        <v>26.71684882898316</v>
      </c>
      <c r="I535">
        <v>47.638870421415078</v>
      </c>
    </row>
    <row r="536" spans="1:9" x14ac:dyDescent="0.25">
      <c r="A536">
        <v>311</v>
      </c>
      <c r="B536">
        <v>636</v>
      </c>
      <c r="C536">
        <v>19.405933071241211</v>
      </c>
      <c r="D536">
        <v>318</v>
      </c>
      <c r="E536">
        <v>761</v>
      </c>
      <c r="F536">
        <v>82.104616136484111</v>
      </c>
      <c r="G536">
        <v>69.564879523435536</v>
      </c>
      <c r="H536">
        <v>31.94566968428979</v>
      </c>
      <c r="I536">
        <v>50.755274603862659</v>
      </c>
    </row>
    <row r="537" spans="1:9" x14ac:dyDescent="0.25">
      <c r="A537">
        <v>292</v>
      </c>
      <c r="B537">
        <v>618</v>
      </c>
      <c r="C537">
        <v>24.324798051104469</v>
      </c>
      <c r="D537">
        <v>304</v>
      </c>
      <c r="E537">
        <v>751</v>
      </c>
      <c r="F537">
        <v>81.228653879796141</v>
      </c>
      <c r="G537">
        <v>69.847882714057803</v>
      </c>
      <c r="H537">
        <v>35.705569216842797</v>
      </c>
      <c r="I537">
        <v>52.776725965450296</v>
      </c>
    </row>
    <row r="538" spans="1:9" x14ac:dyDescent="0.25">
      <c r="A538">
        <v>272</v>
      </c>
      <c r="B538">
        <v>604</v>
      </c>
      <c r="C538">
        <v>25.335523731898309</v>
      </c>
      <c r="D538">
        <v>289</v>
      </c>
      <c r="E538">
        <v>742</v>
      </c>
      <c r="F538">
        <v>81.734016720193083</v>
      </c>
      <c r="G538">
        <v>70.454318122534119</v>
      </c>
      <c r="H538">
        <v>36.61522232955727</v>
      </c>
      <c r="I538">
        <v>53.534770226045687</v>
      </c>
    </row>
    <row r="539" spans="1:9" x14ac:dyDescent="0.25">
      <c r="A539">
        <v>260</v>
      </c>
      <c r="B539">
        <v>596</v>
      </c>
      <c r="C539">
        <v>25.605050580109982</v>
      </c>
      <c r="D539">
        <v>271</v>
      </c>
      <c r="E539">
        <v>730</v>
      </c>
      <c r="F539">
        <v>81.32972644787553</v>
      </c>
      <c r="G539">
        <v>70.184791274322421</v>
      </c>
      <c r="H539">
        <v>36.749985753663097</v>
      </c>
      <c r="I539">
        <v>53.467388513992759</v>
      </c>
    </row>
    <row r="540" spans="1:9" x14ac:dyDescent="0.25">
      <c r="A540">
        <v>251</v>
      </c>
      <c r="B540">
        <v>584</v>
      </c>
      <c r="C540">
        <v>30.860824120237851</v>
      </c>
      <c r="D540">
        <v>257</v>
      </c>
      <c r="E540">
        <v>720</v>
      </c>
      <c r="F540">
        <v>80.453764191187574</v>
      </c>
      <c r="G540">
        <v>70.535176176997638</v>
      </c>
      <c r="H540">
        <v>40.779412134427801</v>
      </c>
      <c r="I540">
        <v>55.657294155712712</v>
      </c>
    </row>
    <row r="541" spans="1:9" x14ac:dyDescent="0.25">
      <c r="A541">
        <v>228</v>
      </c>
      <c r="B541">
        <v>565</v>
      </c>
      <c r="C541">
        <v>34.465745715069012</v>
      </c>
      <c r="D541">
        <v>242</v>
      </c>
      <c r="E541">
        <v>710</v>
      </c>
      <c r="F541">
        <v>80.116855630922927</v>
      </c>
      <c r="G541">
        <v>70.986633647752143</v>
      </c>
      <c r="H541">
        <v>43.595967698239797</v>
      </c>
      <c r="I541">
        <v>57.291300672995973</v>
      </c>
    </row>
    <row r="542" spans="1:9" x14ac:dyDescent="0.25">
      <c r="A542">
        <v>215</v>
      </c>
      <c r="B542">
        <v>558</v>
      </c>
      <c r="C542">
        <v>33.353947466195848</v>
      </c>
      <c r="D542">
        <v>227</v>
      </c>
      <c r="E542">
        <v>700</v>
      </c>
      <c r="F542">
        <v>79.779947070658281</v>
      </c>
      <c r="G542">
        <v>70.4947471497658</v>
      </c>
      <c r="H542">
        <v>42.639147387088343</v>
      </c>
      <c r="I542">
        <v>56.566947268427057</v>
      </c>
    </row>
    <row r="543" spans="1:9" x14ac:dyDescent="0.25">
      <c r="A543">
        <v>191</v>
      </c>
      <c r="B543">
        <v>548</v>
      </c>
      <c r="C543">
        <v>28.83937275865015</v>
      </c>
      <c r="D543">
        <v>209</v>
      </c>
      <c r="E543">
        <v>689</v>
      </c>
      <c r="F543">
        <v>80.217928199002401</v>
      </c>
      <c r="G543">
        <v>69.942217110931949</v>
      </c>
      <c r="H543">
        <v>39.115083846720587</v>
      </c>
      <c r="I543">
        <v>54.528650478826272</v>
      </c>
    </row>
    <row r="544" spans="1:9" x14ac:dyDescent="0.25">
      <c r="A544">
        <v>174</v>
      </c>
      <c r="B544">
        <v>542</v>
      </c>
      <c r="C544">
        <v>24.729088323421951</v>
      </c>
      <c r="D544">
        <v>195</v>
      </c>
      <c r="E544">
        <v>679</v>
      </c>
      <c r="F544">
        <v>79.341965942314275</v>
      </c>
      <c r="G544">
        <v>68.419390418535812</v>
      </c>
      <c r="H544">
        <v>35.651663847200417</v>
      </c>
      <c r="I544">
        <v>52.035527132868111</v>
      </c>
    </row>
    <row r="545" spans="1:9" x14ac:dyDescent="0.25">
      <c r="A545">
        <v>163</v>
      </c>
      <c r="B545">
        <v>531</v>
      </c>
      <c r="C545">
        <v>28.0644830700416</v>
      </c>
      <c r="D545">
        <v>180</v>
      </c>
      <c r="E545">
        <v>669</v>
      </c>
      <c r="F545">
        <v>79.005057382049799</v>
      </c>
      <c r="G545">
        <v>68.816942519648165</v>
      </c>
      <c r="H545">
        <v>38.252597932443237</v>
      </c>
      <c r="I545">
        <v>53.534770226045687</v>
      </c>
    </row>
    <row r="546" spans="1:9" x14ac:dyDescent="0.25">
      <c r="A546">
        <v>135</v>
      </c>
      <c r="B546">
        <v>505</v>
      </c>
      <c r="C546">
        <v>34.870035987386572</v>
      </c>
      <c r="D546">
        <v>165</v>
      </c>
      <c r="E546">
        <v>659</v>
      </c>
      <c r="F546">
        <v>78.668148821785152</v>
      </c>
      <c r="G546">
        <v>69.908526254905439</v>
      </c>
      <c r="H546">
        <v>43.629658554266292</v>
      </c>
      <c r="I546">
        <v>56.769092404585862</v>
      </c>
    </row>
    <row r="547" spans="1:9" x14ac:dyDescent="0.25">
      <c r="A547">
        <v>121</v>
      </c>
      <c r="B547">
        <v>493</v>
      </c>
      <c r="C547">
        <v>37.430541045397561</v>
      </c>
      <c r="D547">
        <v>147</v>
      </c>
      <c r="E547">
        <v>647</v>
      </c>
      <c r="F547">
        <v>78.26385854946767</v>
      </c>
      <c r="G547">
        <v>70.09719504865366</v>
      </c>
      <c r="H547">
        <v>45.597204546211593</v>
      </c>
      <c r="I547">
        <v>57.847199797432623</v>
      </c>
    </row>
    <row r="548" spans="1:9" x14ac:dyDescent="0.25">
      <c r="A548">
        <v>95</v>
      </c>
      <c r="B548">
        <v>470</v>
      </c>
      <c r="C548">
        <v>42.787387153604783</v>
      </c>
      <c r="D548">
        <v>132</v>
      </c>
      <c r="E548">
        <v>637</v>
      </c>
      <c r="F548">
        <v>77.92694998920301</v>
      </c>
      <c r="G548">
        <v>70.899037422083367</v>
      </c>
      <c r="H548">
        <v>49.815299720724433</v>
      </c>
      <c r="I548">
        <v>60.357168571403903</v>
      </c>
    </row>
    <row r="549" spans="1:9" x14ac:dyDescent="0.25">
      <c r="A549">
        <v>86</v>
      </c>
      <c r="B549">
        <v>457</v>
      </c>
      <c r="C549">
        <v>48.885432094394069</v>
      </c>
      <c r="D549">
        <v>117</v>
      </c>
      <c r="E549">
        <v>627</v>
      </c>
      <c r="F549">
        <v>77.590041428938378</v>
      </c>
      <c r="G549">
        <v>71.849119562029514</v>
      </c>
      <c r="H549">
        <v>54.626353961302939</v>
      </c>
      <c r="I549">
        <v>63.237736761666227</v>
      </c>
    </row>
    <row r="550" spans="1:9" x14ac:dyDescent="0.25">
      <c r="A550">
        <v>71</v>
      </c>
      <c r="B550">
        <v>446</v>
      </c>
      <c r="C550">
        <v>50.064612055320261</v>
      </c>
      <c r="D550">
        <v>99</v>
      </c>
      <c r="E550">
        <v>615</v>
      </c>
      <c r="F550">
        <v>77.185751156620896</v>
      </c>
      <c r="G550">
        <v>71.761523336360767</v>
      </c>
      <c r="H550">
        <v>55.488839875580403</v>
      </c>
      <c r="I550">
        <v>63.625181605970582</v>
      </c>
    </row>
    <row r="551" spans="1:9" x14ac:dyDescent="0.25">
      <c r="A551">
        <v>57</v>
      </c>
      <c r="B551">
        <v>432</v>
      </c>
      <c r="C551">
        <v>54.309659914654233</v>
      </c>
      <c r="D551">
        <v>84</v>
      </c>
      <c r="E551">
        <v>605</v>
      </c>
      <c r="F551">
        <v>76.848842596356334</v>
      </c>
      <c r="G551">
        <v>72.341006060015914</v>
      </c>
      <c r="H551">
        <v>58.817496450994653</v>
      </c>
      <c r="I551">
        <v>65.579251255505284</v>
      </c>
    </row>
    <row r="552" spans="1:9" x14ac:dyDescent="0.25">
      <c r="A552">
        <v>32</v>
      </c>
      <c r="B552">
        <v>412</v>
      </c>
      <c r="C552">
        <v>57.678745517300293</v>
      </c>
      <c r="D552">
        <v>69</v>
      </c>
      <c r="E552">
        <v>595</v>
      </c>
      <c r="F552">
        <v>76.511934036091702</v>
      </c>
      <c r="G552">
        <v>72.745296332333425</v>
      </c>
      <c r="H552">
        <v>61.445383221058577</v>
      </c>
      <c r="I552">
        <v>67.095339776695994</v>
      </c>
    </row>
    <row r="553" spans="1:9" x14ac:dyDescent="0.25">
      <c r="A553">
        <v>29</v>
      </c>
      <c r="B553">
        <v>401</v>
      </c>
      <c r="C553">
        <v>65.326569835306771</v>
      </c>
      <c r="D553">
        <v>54</v>
      </c>
      <c r="E553">
        <v>584</v>
      </c>
      <c r="F553">
        <v>75.332754075165511</v>
      </c>
      <c r="G553">
        <v>73.331517227193771</v>
      </c>
      <c r="H553">
        <v>67.327806683278524</v>
      </c>
      <c r="I553">
        <v>70.329661955236134</v>
      </c>
    </row>
    <row r="554" spans="1:9" x14ac:dyDescent="0.25">
      <c r="A554">
        <v>20</v>
      </c>
      <c r="B554">
        <v>393</v>
      </c>
      <c r="C554">
        <v>67.213257772788609</v>
      </c>
      <c r="D554">
        <v>36</v>
      </c>
      <c r="E554">
        <v>572</v>
      </c>
      <c r="F554">
        <v>74.928463802848015</v>
      </c>
      <c r="G554">
        <v>73.385422596836136</v>
      </c>
      <c r="H554">
        <v>68.756298978800487</v>
      </c>
      <c r="I554">
        <v>71.070860787818305</v>
      </c>
    </row>
    <row r="555" spans="1:9" x14ac:dyDescent="0.25">
      <c r="A555">
        <v>5</v>
      </c>
      <c r="B555">
        <v>367</v>
      </c>
      <c r="C555">
        <v>81.026508743637336</v>
      </c>
      <c r="D555">
        <v>21</v>
      </c>
      <c r="E555">
        <v>562</v>
      </c>
      <c r="F555">
        <v>74.591555242583468</v>
      </c>
      <c r="G555">
        <v>75.878545942794247</v>
      </c>
      <c r="H555">
        <v>79.739518043426571</v>
      </c>
      <c r="I555">
        <v>77.809031993110409</v>
      </c>
    </row>
    <row r="556" spans="1:9" x14ac:dyDescent="0.25">
      <c r="A556">
        <v>1</v>
      </c>
      <c r="B556">
        <v>349</v>
      </c>
      <c r="C556">
        <v>94.031179169851143</v>
      </c>
      <c r="D556">
        <v>6</v>
      </c>
      <c r="E556">
        <v>552</v>
      </c>
      <c r="F556">
        <v>74.254646682318835</v>
      </c>
      <c r="G556">
        <v>78.209953179825305</v>
      </c>
      <c r="H556">
        <v>90.075872672344687</v>
      </c>
      <c r="I556">
        <v>84.142912926084989</v>
      </c>
    </row>
    <row r="557" spans="1:9" x14ac:dyDescent="0.25">
      <c r="A557">
        <v>-18</v>
      </c>
      <c r="B557">
        <v>328</v>
      </c>
      <c r="C557">
        <v>101.47685835169889</v>
      </c>
      <c r="D557">
        <v>-8</v>
      </c>
      <c r="E557">
        <v>542</v>
      </c>
      <c r="F557">
        <v>73.378684425630865</v>
      </c>
      <c r="G557">
        <v>78.998319210844471</v>
      </c>
      <c r="H557">
        <v>95.857223566485274</v>
      </c>
      <c r="I557">
        <v>87.427771388664866</v>
      </c>
    </row>
    <row r="558" spans="1:9" x14ac:dyDescent="0.25">
      <c r="A558">
        <v>-21</v>
      </c>
      <c r="B558">
        <v>310</v>
      </c>
      <c r="C558">
        <v>115.020582474336</v>
      </c>
      <c r="D558">
        <v>-27</v>
      </c>
      <c r="E558">
        <v>530</v>
      </c>
      <c r="F558">
        <v>73.513447849736707</v>
      </c>
      <c r="G558">
        <v>81.814874774656573</v>
      </c>
      <c r="H558">
        <v>106.7191555494161</v>
      </c>
      <c r="I558">
        <v>94.267015162036358</v>
      </c>
    </row>
    <row r="559" spans="1:9" x14ac:dyDescent="0.25">
      <c r="A559">
        <v>-20</v>
      </c>
      <c r="B559">
        <v>273</v>
      </c>
      <c r="C559">
        <v>146.72367799523531</v>
      </c>
      <c r="D559">
        <v>-42</v>
      </c>
      <c r="E559">
        <v>519</v>
      </c>
      <c r="F559">
        <v>72.334267888810601</v>
      </c>
      <c r="G559">
        <v>87.212149910095548</v>
      </c>
      <c r="H559">
        <v>131.84579597395029</v>
      </c>
      <c r="I559">
        <v>109.5289729420229</v>
      </c>
    </row>
    <row r="560" spans="1:9" x14ac:dyDescent="0.25">
      <c r="A560">
        <v>-25</v>
      </c>
      <c r="B560">
        <v>253</v>
      </c>
      <c r="C560">
        <v>160.87383752634869</v>
      </c>
      <c r="D560">
        <v>-57</v>
      </c>
      <c r="E560">
        <v>509</v>
      </c>
      <c r="F560">
        <v>71.997359328546025</v>
      </c>
      <c r="G560">
        <v>89.772654968106565</v>
      </c>
      <c r="H560">
        <v>143.09854188678821</v>
      </c>
      <c r="I560">
        <v>116.4355984274473</v>
      </c>
    </row>
    <row r="561" spans="1:9" x14ac:dyDescent="0.25">
      <c r="A561">
        <v>-25</v>
      </c>
      <c r="B561">
        <v>233</v>
      </c>
      <c r="C561">
        <v>177.71926553957891</v>
      </c>
      <c r="D561">
        <v>-75</v>
      </c>
      <c r="E561">
        <v>497</v>
      </c>
      <c r="F561">
        <v>71.593069056228444</v>
      </c>
      <c r="G561">
        <v>92.818308352898555</v>
      </c>
      <c r="H561">
        <v>156.4940262429088</v>
      </c>
      <c r="I561">
        <v>124.65616729790371</v>
      </c>
    </row>
    <row r="562" spans="1:9" x14ac:dyDescent="0.25">
      <c r="A562">
        <v>-16</v>
      </c>
      <c r="B562">
        <v>184</v>
      </c>
      <c r="C562">
        <v>223.8420474398032</v>
      </c>
      <c r="D562">
        <v>-91</v>
      </c>
      <c r="E562">
        <v>487</v>
      </c>
      <c r="F562">
        <v>71.79521419238722</v>
      </c>
      <c r="G562">
        <v>102.2045808418704</v>
      </c>
      <c r="H562">
        <v>193.43268079032001</v>
      </c>
      <c r="I562">
        <v>147.81863081609521</v>
      </c>
    </row>
    <row r="563" spans="1:9" x14ac:dyDescent="0.25">
      <c r="A563">
        <v>-21</v>
      </c>
      <c r="B563">
        <v>174</v>
      </c>
      <c r="C563">
        <v>229.5694929643015</v>
      </c>
      <c r="D563">
        <v>-106</v>
      </c>
      <c r="E563">
        <v>477</v>
      </c>
      <c r="F563">
        <v>71.458305632122631</v>
      </c>
      <c r="G563">
        <v>103.08054309855839</v>
      </c>
      <c r="H563">
        <v>197.94725549786571</v>
      </c>
      <c r="I563">
        <v>150.5138992982121</v>
      </c>
    </row>
    <row r="564" spans="1:9" x14ac:dyDescent="0.25">
      <c r="A564">
        <v>-31</v>
      </c>
      <c r="B564">
        <v>165</v>
      </c>
      <c r="C564">
        <v>231.75939860602139</v>
      </c>
      <c r="D564">
        <v>-121</v>
      </c>
      <c r="E564">
        <v>466</v>
      </c>
      <c r="F564">
        <v>70.279125671196482</v>
      </c>
      <c r="G564">
        <v>102.5751802581615</v>
      </c>
      <c r="H564">
        <v>199.46334401905639</v>
      </c>
      <c r="I564">
        <v>151.01926213860889</v>
      </c>
    </row>
    <row r="565" spans="1:9" x14ac:dyDescent="0.25">
      <c r="A565">
        <v>-35</v>
      </c>
      <c r="B565">
        <v>150</v>
      </c>
      <c r="C565">
        <v>242.23725483025069</v>
      </c>
      <c r="D565">
        <v>-140</v>
      </c>
      <c r="E565">
        <v>454</v>
      </c>
      <c r="F565">
        <v>70.413889095302309</v>
      </c>
      <c r="G565">
        <v>104.778562242292</v>
      </c>
      <c r="H565">
        <v>207.87258168326099</v>
      </c>
      <c r="I565">
        <v>156.32557196277651</v>
      </c>
    </row>
    <row r="566" spans="1:9" x14ac:dyDescent="0.25">
      <c r="A566">
        <v>-69</v>
      </c>
      <c r="B566">
        <v>143</v>
      </c>
      <c r="C566">
        <v>229.8053289564867</v>
      </c>
      <c r="D566">
        <v>-155</v>
      </c>
      <c r="E566">
        <v>444</v>
      </c>
      <c r="F566">
        <v>70.076980535037734</v>
      </c>
      <c r="G566">
        <v>102.0226502193275</v>
      </c>
      <c r="H566">
        <v>197.85965927219689</v>
      </c>
      <c r="I566">
        <v>149.94115474576219</v>
      </c>
    </row>
    <row r="567" spans="1:9" x14ac:dyDescent="0.25">
      <c r="A567">
        <v>-81</v>
      </c>
      <c r="B567">
        <v>130</v>
      </c>
      <c r="C567">
        <v>234.28621280800601</v>
      </c>
      <c r="D567">
        <v>-170</v>
      </c>
      <c r="E567">
        <v>433</v>
      </c>
      <c r="F567">
        <v>68.897800574111699</v>
      </c>
      <c r="G567">
        <v>101.97548302089059</v>
      </c>
      <c r="H567">
        <v>201.2085303612271</v>
      </c>
      <c r="I567">
        <v>151.5920066910588</v>
      </c>
    </row>
    <row r="568" spans="1:9" x14ac:dyDescent="0.25">
      <c r="A568">
        <v>-99</v>
      </c>
      <c r="B568">
        <v>125</v>
      </c>
      <c r="C568">
        <v>228.79460327569291</v>
      </c>
      <c r="D568">
        <v>-186</v>
      </c>
      <c r="E568">
        <v>423</v>
      </c>
      <c r="F568">
        <v>69.099945710270447</v>
      </c>
      <c r="G568">
        <v>101.0388772233549</v>
      </c>
      <c r="H568">
        <v>196.85567176260841</v>
      </c>
      <c r="I568">
        <v>148.94727449298171</v>
      </c>
    </row>
    <row r="569" spans="1:9" x14ac:dyDescent="0.25">
      <c r="A569">
        <v>-146</v>
      </c>
      <c r="B569">
        <v>127</v>
      </c>
      <c r="C569">
        <v>201.77453674247161</v>
      </c>
      <c r="D569">
        <v>-204</v>
      </c>
      <c r="E569">
        <v>411</v>
      </c>
      <c r="F569">
        <v>68.695655437952936</v>
      </c>
      <c r="G569">
        <v>95.311431698856666</v>
      </c>
      <c r="H569">
        <v>175.1587604815679</v>
      </c>
      <c r="I569">
        <v>135.23509609021229</v>
      </c>
    </row>
    <row r="570" spans="1:9" x14ac:dyDescent="0.25">
      <c r="A570">
        <v>-174</v>
      </c>
      <c r="B570">
        <v>135</v>
      </c>
      <c r="C570">
        <v>179.94286203732531</v>
      </c>
      <c r="D570">
        <v>-220</v>
      </c>
      <c r="E570">
        <v>400</v>
      </c>
      <c r="F570">
        <v>68.055529173450125</v>
      </c>
      <c r="G570">
        <v>90.43299574622516</v>
      </c>
      <c r="H570">
        <v>157.56539546455019</v>
      </c>
      <c r="I570">
        <v>123.9991956053877</v>
      </c>
    </row>
    <row r="571" spans="1:9" x14ac:dyDescent="0.25">
      <c r="A571">
        <v>-216</v>
      </c>
      <c r="B571">
        <v>125</v>
      </c>
      <c r="C571">
        <v>165.72532079415899</v>
      </c>
      <c r="D571">
        <v>-235</v>
      </c>
      <c r="E571">
        <v>390</v>
      </c>
      <c r="F571">
        <v>67.718620613185536</v>
      </c>
      <c r="G571">
        <v>87.319960649380235</v>
      </c>
      <c r="H571">
        <v>146.12398075796429</v>
      </c>
      <c r="I571">
        <v>116.7219707036723</v>
      </c>
    </row>
    <row r="572" spans="1:9" x14ac:dyDescent="0.25">
      <c r="A572">
        <v>-232</v>
      </c>
      <c r="B572">
        <v>118</v>
      </c>
      <c r="C572">
        <v>162.99636145601571</v>
      </c>
      <c r="D572">
        <v>-254</v>
      </c>
      <c r="E572">
        <v>377</v>
      </c>
      <c r="F572">
        <v>67.011112636629804</v>
      </c>
      <c r="G572">
        <v>86.208162400506993</v>
      </c>
      <c r="H572">
        <v>143.79931169213859</v>
      </c>
      <c r="I572">
        <v>115.0037370463228</v>
      </c>
    </row>
    <row r="573" spans="1:9" x14ac:dyDescent="0.25">
      <c r="A573">
        <v>-245</v>
      </c>
      <c r="B573">
        <v>113</v>
      </c>
      <c r="C573">
        <v>160.2000204058194</v>
      </c>
      <c r="D573">
        <v>-269</v>
      </c>
      <c r="E573">
        <v>367</v>
      </c>
      <c r="F573">
        <v>66.674204076365228</v>
      </c>
      <c r="G573">
        <v>85.379367342256074</v>
      </c>
      <c r="H573">
        <v>141.4948571399286</v>
      </c>
      <c r="I573">
        <v>113.43711224109229</v>
      </c>
    </row>
    <row r="574" spans="1:9" x14ac:dyDescent="0.25">
      <c r="A574">
        <v>-265</v>
      </c>
      <c r="B574">
        <v>104</v>
      </c>
      <c r="C574">
        <v>156.99938908330569</v>
      </c>
      <c r="D574">
        <v>-285</v>
      </c>
      <c r="E574">
        <v>357</v>
      </c>
      <c r="F574">
        <v>66.876349212523962</v>
      </c>
      <c r="G574">
        <v>84.900957186680316</v>
      </c>
      <c r="H574">
        <v>138.9747811091494</v>
      </c>
      <c r="I574">
        <v>111.9378691479148</v>
      </c>
    </row>
    <row r="575" spans="1:9" x14ac:dyDescent="0.25">
      <c r="A575">
        <v>-280</v>
      </c>
      <c r="B575">
        <v>99</v>
      </c>
      <c r="C575">
        <v>153.12494064026279</v>
      </c>
      <c r="D575">
        <v>-301</v>
      </c>
      <c r="E575">
        <v>346</v>
      </c>
      <c r="F575">
        <v>66.236222948021251</v>
      </c>
      <c r="G575">
        <v>83.613966486469565</v>
      </c>
      <c r="H575">
        <v>135.74719710181449</v>
      </c>
      <c r="I575">
        <v>109.680581794142</v>
      </c>
    </row>
    <row r="576" spans="1:9" x14ac:dyDescent="0.25">
      <c r="A576">
        <v>-311</v>
      </c>
      <c r="B576">
        <v>93</v>
      </c>
      <c r="C576">
        <v>141.4679044551074</v>
      </c>
      <c r="D576">
        <v>-316</v>
      </c>
      <c r="E576">
        <v>336</v>
      </c>
      <c r="F576">
        <v>65.899314387756675</v>
      </c>
      <c r="G576">
        <v>81.013032401226837</v>
      </c>
      <c r="H576">
        <v>126.3541864416373</v>
      </c>
      <c r="I576">
        <v>103.6836094214321</v>
      </c>
    </row>
    <row r="577" spans="1:9" x14ac:dyDescent="0.25">
      <c r="A577">
        <v>-340</v>
      </c>
      <c r="B577">
        <v>84</v>
      </c>
      <c r="C577">
        <v>133.41578986478351</v>
      </c>
      <c r="D577">
        <v>-335</v>
      </c>
      <c r="E577">
        <v>323</v>
      </c>
      <c r="F577">
        <v>65.191806411200957</v>
      </c>
      <c r="G577">
        <v>78.836603101917461</v>
      </c>
      <c r="H577">
        <v>119.770993174067</v>
      </c>
      <c r="I577">
        <v>99.303798137992217</v>
      </c>
    </row>
    <row r="578" spans="1:9" x14ac:dyDescent="0.25">
      <c r="A578">
        <v>-351</v>
      </c>
      <c r="B578">
        <v>78</v>
      </c>
      <c r="C578">
        <v>132.53982760809541</v>
      </c>
      <c r="D578">
        <v>-350</v>
      </c>
      <c r="E578">
        <v>313</v>
      </c>
      <c r="F578">
        <v>64.854897850936354</v>
      </c>
      <c r="G578">
        <v>78.39188380236817</v>
      </c>
      <c r="H578">
        <v>119.00284165666361</v>
      </c>
      <c r="I578">
        <v>98.697362729515902</v>
      </c>
    </row>
    <row r="579" spans="1:9" x14ac:dyDescent="0.25">
      <c r="A579">
        <v>-364</v>
      </c>
      <c r="B579">
        <v>68</v>
      </c>
      <c r="C579">
        <v>133.9548435612067</v>
      </c>
      <c r="D579">
        <v>-366</v>
      </c>
      <c r="E579">
        <v>303</v>
      </c>
      <c r="F579">
        <v>65.057042987095215</v>
      </c>
      <c r="G579">
        <v>78.836603101917518</v>
      </c>
      <c r="H579">
        <v>120.1752834463844</v>
      </c>
      <c r="I579">
        <v>99.505943274150951</v>
      </c>
    </row>
    <row r="580" spans="1:9" x14ac:dyDescent="0.25">
      <c r="A580">
        <v>-384</v>
      </c>
      <c r="B580">
        <v>45</v>
      </c>
      <c r="C580">
        <v>142.54601184795411</v>
      </c>
      <c r="D580">
        <v>-385</v>
      </c>
      <c r="E580">
        <v>290</v>
      </c>
      <c r="F580">
        <v>64.349535010539512</v>
      </c>
      <c r="G580">
        <v>79.988830378022442</v>
      </c>
      <c r="H580">
        <v>126.9067164804712</v>
      </c>
      <c r="I580">
        <v>103.44777342924679</v>
      </c>
    </row>
    <row r="581" spans="1:9" x14ac:dyDescent="0.25">
      <c r="A581">
        <v>-394</v>
      </c>
      <c r="B581">
        <v>41</v>
      </c>
      <c r="C581">
        <v>140.5245604863666</v>
      </c>
      <c r="D581">
        <v>-401</v>
      </c>
      <c r="E581">
        <v>279</v>
      </c>
      <c r="F581">
        <v>63.709408746036793</v>
      </c>
      <c r="G581">
        <v>79.072439094102762</v>
      </c>
      <c r="H581">
        <v>125.16153013830071</v>
      </c>
      <c r="I581">
        <v>102.11698461620171</v>
      </c>
    </row>
    <row r="582" spans="1:9" x14ac:dyDescent="0.25">
      <c r="A582">
        <v>-411</v>
      </c>
      <c r="B582">
        <v>20</v>
      </c>
      <c r="C582">
        <v>149.04834706106109</v>
      </c>
      <c r="D582">
        <v>-416</v>
      </c>
      <c r="E582">
        <v>269</v>
      </c>
      <c r="F582">
        <v>63.37250018577209</v>
      </c>
      <c r="G582">
        <v>80.507669560829896</v>
      </c>
      <c r="H582">
        <v>131.91317768600331</v>
      </c>
      <c r="I582">
        <v>106.2104236234166</v>
      </c>
    </row>
    <row r="583" spans="1:9" x14ac:dyDescent="0.25">
      <c r="A583">
        <v>-428</v>
      </c>
      <c r="B583">
        <v>12</v>
      </c>
      <c r="C583">
        <v>146.62260542715589</v>
      </c>
      <c r="D583">
        <v>-435</v>
      </c>
      <c r="E583">
        <v>257</v>
      </c>
      <c r="F583">
        <v>63.507263609877931</v>
      </c>
      <c r="G583">
        <v>80.13033197333354</v>
      </c>
      <c r="H583">
        <v>129.9995370637003</v>
      </c>
      <c r="I583">
        <v>105.06493451851691</v>
      </c>
    </row>
    <row r="584" spans="1:9" x14ac:dyDescent="0.25">
      <c r="A584">
        <v>-440</v>
      </c>
      <c r="B584">
        <v>6</v>
      </c>
      <c r="C584">
        <v>145.2075894740446</v>
      </c>
      <c r="D584">
        <v>-451</v>
      </c>
      <c r="E584">
        <v>246</v>
      </c>
      <c r="F584">
        <v>62.867137345375191</v>
      </c>
      <c r="G584">
        <v>79.335227771109089</v>
      </c>
      <c r="H584">
        <v>128.73949904831071</v>
      </c>
      <c r="I584">
        <v>104.0373634097099</v>
      </c>
    </row>
    <row r="585" spans="1:9" x14ac:dyDescent="0.25">
      <c r="A585">
        <v>-475</v>
      </c>
      <c r="B585">
        <v>2</v>
      </c>
      <c r="C585">
        <v>129.70979570187271</v>
      </c>
      <c r="D585">
        <v>-467</v>
      </c>
      <c r="E585">
        <v>235</v>
      </c>
      <c r="F585">
        <v>62.227011080872479</v>
      </c>
      <c r="G585">
        <v>75.723568005072536</v>
      </c>
      <c r="H585">
        <v>116.2132387776727</v>
      </c>
      <c r="I585">
        <v>95.96840339137259</v>
      </c>
    </row>
    <row r="586" spans="1:9" x14ac:dyDescent="0.25">
      <c r="A586">
        <v>-492</v>
      </c>
      <c r="B586">
        <v>4</v>
      </c>
      <c r="C586">
        <v>118.86134006135249</v>
      </c>
      <c r="D586">
        <v>-482</v>
      </c>
      <c r="E586">
        <v>225</v>
      </c>
      <c r="F586">
        <v>61.890102520607897</v>
      </c>
      <c r="G586">
        <v>73.284350028756819</v>
      </c>
      <c r="H586">
        <v>107.4670925532036</v>
      </c>
      <c r="I586">
        <v>90.375721290980195</v>
      </c>
    </row>
    <row r="587" spans="1:9" x14ac:dyDescent="0.25">
      <c r="A587">
        <v>-508</v>
      </c>
      <c r="B587">
        <v>6</v>
      </c>
      <c r="C587">
        <v>108.5519381172556</v>
      </c>
      <c r="D587">
        <v>-501</v>
      </c>
      <c r="E587">
        <v>212</v>
      </c>
      <c r="F587">
        <v>61.182594544052193</v>
      </c>
      <c r="G587">
        <v>70.656463258692867</v>
      </c>
      <c r="H587">
        <v>99.078069402614886</v>
      </c>
      <c r="I587">
        <v>84.867266330653877</v>
      </c>
    </row>
    <row r="588" spans="1:9" x14ac:dyDescent="0.25">
      <c r="A588">
        <v>-543</v>
      </c>
      <c r="B588">
        <v>1</v>
      </c>
      <c r="C588">
        <v>93.896415745745301</v>
      </c>
      <c r="D588">
        <v>-517</v>
      </c>
      <c r="E588">
        <v>202</v>
      </c>
      <c r="F588">
        <v>61.384739680210927</v>
      </c>
      <c r="G588">
        <v>67.887074893317802</v>
      </c>
      <c r="H588">
        <v>87.394080532638441</v>
      </c>
      <c r="I588">
        <v>77.640577712978114</v>
      </c>
    </row>
    <row r="589" spans="1:9" x14ac:dyDescent="0.25">
      <c r="A589">
        <v>-560</v>
      </c>
      <c r="B589">
        <v>-5</v>
      </c>
      <c r="C589">
        <v>89.786131310517177</v>
      </c>
      <c r="D589">
        <v>-533</v>
      </c>
      <c r="E589">
        <v>191</v>
      </c>
      <c r="F589">
        <v>60.744613415708223</v>
      </c>
      <c r="G589">
        <v>66.552916994670014</v>
      </c>
      <c r="H589">
        <v>83.977827731555394</v>
      </c>
      <c r="I589">
        <v>75.265372363112704</v>
      </c>
    </row>
    <row r="590" spans="1:9" x14ac:dyDescent="0.25">
      <c r="A590">
        <v>-574</v>
      </c>
      <c r="B590">
        <v>-7</v>
      </c>
      <c r="C590">
        <v>83.923922361912986</v>
      </c>
      <c r="D590">
        <v>-548</v>
      </c>
      <c r="E590">
        <v>181</v>
      </c>
      <c r="F590">
        <v>60.407704855443519</v>
      </c>
      <c r="G590">
        <v>65.110948356737424</v>
      </c>
      <c r="H590">
        <v>79.220678860619088</v>
      </c>
      <c r="I590">
        <v>72.165813608678249</v>
      </c>
    </row>
    <row r="591" spans="1:9" x14ac:dyDescent="0.25">
      <c r="A591">
        <v>-593</v>
      </c>
      <c r="B591">
        <v>-28</v>
      </c>
      <c r="C591">
        <v>91.369601543760794</v>
      </c>
      <c r="D591">
        <v>-568</v>
      </c>
      <c r="E591">
        <v>168</v>
      </c>
      <c r="F591">
        <v>60.239250575311353</v>
      </c>
      <c r="G591">
        <v>66.465320769001238</v>
      </c>
      <c r="H591">
        <v>85.143531350070916</v>
      </c>
      <c r="I591">
        <v>75.80442605953607</v>
      </c>
    </row>
    <row r="592" spans="1:9" x14ac:dyDescent="0.25">
      <c r="A592">
        <v>-604</v>
      </c>
      <c r="B592">
        <v>-42</v>
      </c>
      <c r="C592">
        <v>97.231810492364914</v>
      </c>
      <c r="D592">
        <v>-583</v>
      </c>
      <c r="E592">
        <v>158</v>
      </c>
      <c r="F592">
        <v>59.902342015046642</v>
      </c>
      <c r="G592">
        <v>67.368235710510305</v>
      </c>
      <c r="H592">
        <v>89.765916796901266</v>
      </c>
      <c r="I592">
        <v>78.567076253705778</v>
      </c>
    </row>
    <row r="593" spans="1:9" x14ac:dyDescent="0.25">
      <c r="A593">
        <v>-609</v>
      </c>
      <c r="B593">
        <v>-57</v>
      </c>
      <c r="C593">
        <v>107.1706130201708</v>
      </c>
      <c r="D593">
        <v>-599</v>
      </c>
      <c r="E593">
        <v>147</v>
      </c>
      <c r="F593">
        <v>59.262215750543838</v>
      </c>
      <c r="G593">
        <v>68.843895204469234</v>
      </c>
      <c r="H593">
        <v>97.588933566245402</v>
      </c>
      <c r="I593">
        <v>83.216414385357311</v>
      </c>
    </row>
    <row r="594" spans="1:9" x14ac:dyDescent="0.25">
      <c r="A594">
        <v>-616</v>
      </c>
      <c r="B594">
        <v>-71</v>
      </c>
      <c r="C594">
        <v>115.18903675446821</v>
      </c>
      <c r="D594">
        <v>-618</v>
      </c>
      <c r="E594">
        <v>134</v>
      </c>
      <c r="F594">
        <v>58.554707773988291</v>
      </c>
      <c r="G594">
        <v>69.881573570084271</v>
      </c>
      <c r="H594">
        <v>103.8621709583722</v>
      </c>
      <c r="I594">
        <v>86.871872264228244</v>
      </c>
    </row>
    <row r="595" spans="1:9" x14ac:dyDescent="0.25">
      <c r="A595">
        <v>-633</v>
      </c>
      <c r="B595">
        <v>-92</v>
      </c>
      <c r="C595">
        <v>123.7128233291627</v>
      </c>
      <c r="D595">
        <v>-634</v>
      </c>
      <c r="E595">
        <v>124</v>
      </c>
      <c r="F595">
        <v>58.75685291014706</v>
      </c>
      <c r="G595">
        <v>71.748046993950197</v>
      </c>
      <c r="H595">
        <v>110.72162924535959</v>
      </c>
      <c r="I595">
        <v>91.234838119654881</v>
      </c>
    </row>
    <row r="596" spans="1:9" x14ac:dyDescent="0.25">
      <c r="A596">
        <v>-645</v>
      </c>
      <c r="B596">
        <v>-96</v>
      </c>
      <c r="C596">
        <v>120.6132645747285</v>
      </c>
      <c r="D596">
        <v>-650</v>
      </c>
      <c r="E596">
        <v>113</v>
      </c>
      <c r="F596">
        <v>58.116726645644157</v>
      </c>
      <c r="G596">
        <v>70.616034231461043</v>
      </c>
      <c r="H596">
        <v>108.1139569889117</v>
      </c>
      <c r="I596">
        <v>89.364995610186341</v>
      </c>
    </row>
    <row r="597" spans="1:9" x14ac:dyDescent="0.25">
      <c r="A597">
        <v>-677</v>
      </c>
      <c r="B597">
        <v>-108</v>
      </c>
      <c r="C597">
        <v>113.4708030971188</v>
      </c>
      <c r="D597">
        <v>-669</v>
      </c>
      <c r="E597">
        <v>101</v>
      </c>
      <c r="F597">
        <v>58.251490069750162</v>
      </c>
      <c r="G597">
        <v>69.29535267522391</v>
      </c>
      <c r="H597">
        <v>102.4269404916451</v>
      </c>
      <c r="I597">
        <v>85.861146583434504</v>
      </c>
    </row>
    <row r="598" spans="1:9" x14ac:dyDescent="0.25">
      <c r="A598">
        <v>-696</v>
      </c>
      <c r="B598">
        <v>-110</v>
      </c>
      <c r="C598">
        <v>104.9133256663978</v>
      </c>
      <c r="D598">
        <v>-685</v>
      </c>
      <c r="E598">
        <v>90</v>
      </c>
      <c r="F598">
        <v>57.611363805247258</v>
      </c>
      <c r="G598">
        <v>67.071756177477369</v>
      </c>
      <c r="H598">
        <v>95.452933294167664</v>
      </c>
      <c r="I598">
        <v>81.262344735822509</v>
      </c>
    </row>
    <row r="599" spans="1:9" x14ac:dyDescent="0.25">
      <c r="A599">
        <v>-714</v>
      </c>
      <c r="B599">
        <v>-114</v>
      </c>
      <c r="C599">
        <v>98.57944473342323</v>
      </c>
      <c r="D599">
        <v>-701</v>
      </c>
      <c r="E599">
        <v>80</v>
      </c>
      <c r="F599">
        <v>57.813508941406162</v>
      </c>
      <c r="G599">
        <v>65.966696099809567</v>
      </c>
      <c r="H599">
        <v>90.426257575019818</v>
      </c>
      <c r="I599">
        <v>78.196476837414693</v>
      </c>
    </row>
    <row r="600" spans="1:9" x14ac:dyDescent="0.25">
      <c r="A600">
        <v>-748</v>
      </c>
      <c r="B600">
        <v>-119</v>
      </c>
      <c r="C600">
        <v>84.462976058336409</v>
      </c>
      <c r="D600">
        <v>-717</v>
      </c>
      <c r="E600">
        <v>69</v>
      </c>
      <c r="F600">
        <v>57.173382676903387</v>
      </c>
      <c r="G600">
        <v>62.631301353189997</v>
      </c>
      <c r="H600">
        <v>79.005057382049799</v>
      </c>
      <c r="I600">
        <v>70.818179367619905</v>
      </c>
    </row>
    <row r="601" spans="1:9" x14ac:dyDescent="0.25">
      <c r="A601">
        <v>-766</v>
      </c>
      <c r="B601">
        <v>-127</v>
      </c>
      <c r="C601">
        <v>81.498180728007767</v>
      </c>
      <c r="D601">
        <v>-736</v>
      </c>
      <c r="E601">
        <v>56</v>
      </c>
      <c r="F601">
        <v>56.465874700347577</v>
      </c>
      <c r="G601">
        <v>61.472335905879618</v>
      </c>
      <c r="H601">
        <v>76.491719522475734</v>
      </c>
      <c r="I601">
        <v>68.982027714177676</v>
      </c>
    </row>
    <row r="602" spans="1:9" x14ac:dyDescent="0.25">
      <c r="A602">
        <v>-801</v>
      </c>
      <c r="B602">
        <v>-140</v>
      </c>
      <c r="C602">
        <v>73.580829561789628</v>
      </c>
      <c r="D602">
        <v>-752</v>
      </c>
      <c r="E602">
        <v>46</v>
      </c>
      <c r="F602">
        <v>56.668019836506417</v>
      </c>
      <c r="G602">
        <v>60.050581781563068</v>
      </c>
      <c r="H602">
        <v>70.198267616732991</v>
      </c>
      <c r="I602">
        <v>65.124424699148022</v>
      </c>
    </row>
    <row r="603" spans="1:9" x14ac:dyDescent="0.25">
      <c r="A603">
        <v>-816</v>
      </c>
      <c r="B603">
        <v>-151</v>
      </c>
      <c r="C603">
        <v>74.760009522715762</v>
      </c>
      <c r="D603">
        <v>-768</v>
      </c>
      <c r="E603">
        <v>35</v>
      </c>
      <c r="F603">
        <v>56.027893572003713</v>
      </c>
      <c r="G603">
        <v>59.774316762146128</v>
      </c>
      <c r="H603">
        <v>71.013586332573354</v>
      </c>
      <c r="I603">
        <v>65.393951547359734</v>
      </c>
    </row>
    <row r="604" spans="1:9" x14ac:dyDescent="0.25">
      <c r="A604">
        <v>-845</v>
      </c>
      <c r="B604">
        <v>-161</v>
      </c>
      <c r="C604">
        <v>67.550166333053255</v>
      </c>
      <c r="D604">
        <v>-787</v>
      </c>
      <c r="E604">
        <v>23</v>
      </c>
      <c r="F604">
        <v>56.162656996109448</v>
      </c>
      <c r="G604">
        <v>58.440158863498212</v>
      </c>
      <c r="H604">
        <v>65.272664465664491</v>
      </c>
      <c r="I604">
        <v>61.856411664581358</v>
      </c>
    </row>
    <row r="605" spans="1:9" x14ac:dyDescent="0.25">
      <c r="A605">
        <v>-855</v>
      </c>
      <c r="B605">
        <v>-172</v>
      </c>
      <c r="C605">
        <v>71.424614776096149</v>
      </c>
      <c r="D605">
        <v>-803</v>
      </c>
      <c r="E605">
        <v>12</v>
      </c>
      <c r="F605">
        <v>55.522530731606743</v>
      </c>
      <c r="G605">
        <v>58.702947540504617</v>
      </c>
      <c r="H605">
        <v>68.244197967198261</v>
      </c>
      <c r="I605">
        <v>63.473572753851442</v>
      </c>
    </row>
    <row r="606" spans="1:9" x14ac:dyDescent="0.25">
      <c r="A606">
        <v>-877</v>
      </c>
      <c r="B606">
        <v>-194</v>
      </c>
      <c r="C606">
        <v>78.095404269335248</v>
      </c>
      <c r="D606">
        <v>-819</v>
      </c>
      <c r="E606">
        <v>1</v>
      </c>
      <c r="F606">
        <v>54.882404467104031</v>
      </c>
      <c r="G606">
        <v>59.525004427550272</v>
      </c>
      <c r="H606">
        <v>73.452804308889</v>
      </c>
      <c r="I606">
        <v>66.488904368219636</v>
      </c>
    </row>
    <row r="607" spans="1:9" x14ac:dyDescent="0.25">
      <c r="A607">
        <v>-888</v>
      </c>
      <c r="B607">
        <v>-199</v>
      </c>
      <c r="C607">
        <v>76.377170611985889</v>
      </c>
      <c r="D607">
        <v>-838</v>
      </c>
      <c r="E607">
        <v>-10</v>
      </c>
      <c r="F607">
        <v>55.859439291871453</v>
      </c>
      <c r="G607">
        <v>59.962985555894342</v>
      </c>
      <c r="H607">
        <v>72.273624347963008</v>
      </c>
      <c r="I607">
        <v>66.118304951928664</v>
      </c>
    </row>
    <row r="608" spans="1:9" x14ac:dyDescent="0.25">
      <c r="A608">
        <v>-917</v>
      </c>
      <c r="B608">
        <v>-204</v>
      </c>
      <c r="C608">
        <v>64.95597041901577</v>
      </c>
      <c r="D608">
        <v>-854</v>
      </c>
      <c r="E608">
        <v>-21</v>
      </c>
      <c r="F608">
        <v>55.219313027368727</v>
      </c>
      <c r="G608">
        <v>57.166644505698137</v>
      </c>
      <c r="H608">
        <v>63.008638940686367</v>
      </c>
      <c r="I608">
        <v>60.087641723192249</v>
      </c>
    </row>
    <row r="609" spans="1:9" x14ac:dyDescent="0.25">
      <c r="A609">
        <v>-929</v>
      </c>
      <c r="B609">
        <v>-205</v>
      </c>
      <c r="C609">
        <v>59.329597462596873</v>
      </c>
      <c r="D609">
        <v>-870</v>
      </c>
      <c r="E609">
        <v>-32</v>
      </c>
      <c r="F609">
        <v>54.57918676286603</v>
      </c>
      <c r="G609">
        <v>55.529268902812198</v>
      </c>
      <c r="H609">
        <v>58.379515322650697</v>
      </c>
      <c r="I609">
        <v>56.954392112731448</v>
      </c>
    </row>
    <row r="610" spans="1:9" x14ac:dyDescent="0.25">
      <c r="A610">
        <v>-954</v>
      </c>
      <c r="B610">
        <v>-218</v>
      </c>
      <c r="C610">
        <v>56.802783260612358</v>
      </c>
      <c r="D610">
        <v>-889</v>
      </c>
      <c r="E610">
        <v>-44</v>
      </c>
      <c r="F610">
        <v>54.713950186971772</v>
      </c>
      <c r="G610">
        <v>55.131716801699888</v>
      </c>
      <c r="H610">
        <v>56.385016645884242</v>
      </c>
      <c r="I610">
        <v>55.758366723792072</v>
      </c>
    </row>
    <row r="611" spans="1:9" x14ac:dyDescent="0.25">
      <c r="A611">
        <v>-966</v>
      </c>
      <c r="B611">
        <v>-225</v>
      </c>
      <c r="C611">
        <v>56.230038708162361</v>
      </c>
      <c r="D611">
        <v>-905</v>
      </c>
      <c r="E611">
        <v>-55</v>
      </c>
      <c r="F611">
        <v>54.073823922469003</v>
      </c>
      <c r="G611">
        <v>54.505066879607682</v>
      </c>
      <c r="H611">
        <v>55.798795751023697</v>
      </c>
      <c r="I611">
        <v>55.151931315315679</v>
      </c>
    </row>
    <row r="612" spans="1:9" x14ac:dyDescent="0.25">
      <c r="A612">
        <v>-981</v>
      </c>
      <c r="B612">
        <v>-233</v>
      </c>
      <c r="C612">
        <v>54.882404467104159</v>
      </c>
      <c r="D612">
        <v>-925</v>
      </c>
      <c r="E612">
        <v>-68</v>
      </c>
      <c r="F612">
        <v>53.905369642336737</v>
      </c>
      <c r="G612">
        <v>54.100776607290243</v>
      </c>
      <c r="H612">
        <v>54.686997502150682</v>
      </c>
      <c r="I612">
        <v>54.393887054720452</v>
      </c>
    </row>
    <row r="613" spans="1:9" x14ac:dyDescent="0.25">
      <c r="A613">
        <v>-995</v>
      </c>
      <c r="B613">
        <v>-243</v>
      </c>
      <c r="C613">
        <v>55.758366723791973</v>
      </c>
      <c r="D613">
        <v>-941</v>
      </c>
      <c r="E613">
        <v>-79</v>
      </c>
      <c r="F613">
        <v>53.265243377834032</v>
      </c>
      <c r="G613">
        <v>53.763868047025618</v>
      </c>
      <c r="H613">
        <v>55.25974205460038</v>
      </c>
      <c r="I613">
        <v>54.511805050813003</v>
      </c>
    </row>
    <row r="614" spans="1:9" x14ac:dyDescent="0.25">
      <c r="A614">
        <v>-1023</v>
      </c>
      <c r="B614">
        <v>-266</v>
      </c>
      <c r="C614">
        <v>60.037105439152477</v>
      </c>
      <c r="D614">
        <v>-957</v>
      </c>
      <c r="E614">
        <v>-89</v>
      </c>
      <c r="F614">
        <v>53.467388513992681</v>
      </c>
      <c r="G614">
        <v>54.78133189902465</v>
      </c>
      <c r="H614">
        <v>58.723162054120529</v>
      </c>
      <c r="I614">
        <v>56.752246976572579</v>
      </c>
    </row>
    <row r="615" spans="1:9" x14ac:dyDescent="0.25">
      <c r="A615">
        <v>-1035</v>
      </c>
      <c r="B615">
        <v>-282</v>
      </c>
      <c r="C615">
        <v>67.044803492656285</v>
      </c>
      <c r="D615">
        <v>-973</v>
      </c>
      <c r="E615">
        <v>-100</v>
      </c>
      <c r="F615">
        <v>52.827262249489969</v>
      </c>
      <c r="G615">
        <v>55.67077049812324</v>
      </c>
      <c r="H615">
        <v>64.201295244023029</v>
      </c>
      <c r="I615">
        <v>59.936032871073117</v>
      </c>
    </row>
    <row r="616" spans="1:9" x14ac:dyDescent="0.25">
      <c r="A616">
        <v>-1063</v>
      </c>
      <c r="B616">
        <v>-313</v>
      </c>
      <c r="C616">
        <v>78.061713413308922</v>
      </c>
      <c r="D616">
        <v>-993</v>
      </c>
      <c r="E616">
        <v>-113</v>
      </c>
      <c r="F616">
        <v>52.658807969357582</v>
      </c>
      <c r="G616">
        <v>57.73938905814785</v>
      </c>
      <c r="H616">
        <v>72.981132324518654</v>
      </c>
      <c r="I616">
        <v>65.360260691333252</v>
      </c>
    </row>
    <row r="617" spans="1:9" x14ac:dyDescent="0.25">
      <c r="A617">
        <v>-1077</v>
      </c>
      <c r="B617">
        <v>-326</v>
      </c>
      <c r="C617">
        <v>81.464489871981314</v>
      </c>
      <c r="D617">
        <v>-1009</v>
      </c>
      <c r="E617">
        <v>-123</v>
      </c>
      <c r="F617">
        <v>52.860953105516423</v>
      </c>
      <c r="G617">
        <v>58.581660458809409</v>
      </c>
      <c r="H617">
        <v>75.743782518688349</v>
      </c>
      <c r="I617">
        <v>67.162721488748872</v>
      </c>
    </row>
    <row r="618" spans="1:9" x14ac:dyDescent="0.25">
      <c r="A618">
        <v>-1092</v>
      </c>
      <c r="B618">
        <v>-336</v>
      </c>
      <c r="C618">
        <v>81.80139843224589</v>
      </c>
      <c r="D618">
        <v>-1025</v>
      </c>
      <c r="E618">
        <v>-134</v>
      </c>
      <c r="F618">
        <v>52.220826841013711</v>
      </c>
      <c r="G618">
        <v>58.136941159260147</v>
      </c>
      <c r="H618">
        <v>75.885284113999461</v>
      </c>
      <c r="I618">
        <v>67.011112636629804</v>
      </c>
    </row>
    <row r="619" spans="1:9" x14ac:dyDescent="0.25">
      <c r="A619">
        <v>-1118</v>
      </c>
      <c r="B619">
        <v>-350</v>
      </c>
      <c r="C619">
        <v>79.577801934499632</v>
      </c>
      <c r="D619">
        <v>-1041</v>
      </c>
      <c r="E619">
        <v>-145</v>
      </c>
      <c r="F619">
        <v>51.580700576510999</v>
      </c>
      <c r="G619">
        <v>57.180120848108729</v>
      </c>
      <c r="H619">
        <v>73.97838166290191</v>
      </c>
      <c r="I619">
        <v>65.579251255505312</v>
      </c>
    </row>
    <row r="620" spans="1:9" x14ac:dyDescent="0.25">
      <c r="A620">
        <v>-1129</v>
      </c>
      <c r="B620">
        <v>-353</v>
      </c>
      <c r="C620">
        <v>76.17502547582724</v>
      </c>
      <c r="D620">
        <v>-1060</v>
      </c>
      <c r="E620">
        <v>-158</v>
      </c>
      <c r="F620">
        <v>50.873192599955267</v>
      </c>
      <c r="G620">
        <v>55.933559175129673</v>
      </c>
      <c r="H620">
        <v>71.114658900652842</v>
      </c>
      <c r="I620">
        <v>63.52410903789125</v>
      </c>
    </row>
    <row r="621" spans="1:9" x14ac:dyDescent="0.25">
      <c r="A621">
        <v>-1152</v>
      </c>
      <c r="B621">
        <v>-369</v>
      </c>
      <c r="C621">
        <v>77.253132868673887</v>
      </c>
      <c r="D621">
        <v>-1076</v>
      </c>
      <c r="E621">
        <v>-168</v>
      </c>
      <c r="F621">
        <v>51.075337736114157</v>
      </c>
      <c r="G621">
        <v>56.310896762626108</v>
      </c>
      <c r="H621">
        <v>72.017573842161951</v>
      </c>
      <c r="I621">
        <v>64.164235302394019</v>
      </c>
    </row>
    <row r="622" spans="1:9" x14ac:dyDescent="0.25">
      <c r="A622">
        <v>-1165</v>
      </c>
      <c r="B622">
        <v>-377</v>
      </c>
      <c r="C622">
        <v>76.983606020462219</v>
      </c>
      <c r="D622">
        <v>-1093</v>
      </c>
      <c r="E622">
        <v>-179</v>
      </c>
      <c r="F622">
        <v>50.97426516803462</v>
      </c>
      <c r="G622">
        <v>56.176133338520152</v>
      </c>
      <c r="H622">
        <v>71.781737849976707</v>
      </c>
      <c r="I622">
        <v>63.978935594248419</v>
      </c>
    </row>
    <row r="623" spans="1:9" x14ac:dyDescent="0.25">
      <c r="A623">
        <v>-1190</v>
      </c>
      <c r="B623">
        <v>-380</v>
      </c>
      <c r="C623">
        <v>66.034077811862531</v>
      </c>
      <c r="D623">
        <v>-1112</v>
      </c>
      <c r="E623">
        <v>-192</v>
      </c>
      <c r="F623">
        <v>50.266757191479122</v>
      </c>
      <c r="G623">
        <v>53.420221315555807</v>
      </c>
      <c r="H623">
        <v>62.880613687785853</v>
      </c>
      <c r="I623">
        <v>58.15041750167083</v>
      </c>
    </row>
    <row r="624" spans="1:9" x14ac:dyDescent="0.25">
      <c r="A624">
        <v>-1201</v>
      </c>
      <c r="B624">
        <v>-388</v>
      </c>
      <c r="C624">
        <v>66.842658356497509</v>
      </c>
      <c r="D624">
        <v>-1128</v>
      </c>
      <c r="E624">
        <v>-202</v>
      </c>
      <c r="F624">
        <v>50.46890232763765</v>
      </c>
      <c r="G624">
        <v>53.743653533409621</v>
      </c>
      <c r="H624">
        <v>63.567907150725539</v>
      </c>
      <c r="I624">
        <v>58.65578034206758</v>
      </c>
    </row>
    <row r="625" spans="1:9" x14ac:dyDescent="0.25">
      <c r="A625">
        <v>-1232</v>
      </c>
      <c r="B625">
        <v>-400</v>
      </c>
      <c r="C625">
        <v>60.239250575311253</v>
      </c>
      <c r="D625">
        <v>-1144</v>
      </c>
      <c r="E625">
        <v>-213</v>
      </c>
      <c r="F625">
        <v>49.828776063135066</v>
      </c>
      <c r="G625">
        <v>51.910870965570311</v>
      </c>
      <c r="H625">
        <v>58.157155672876023</v>
      </c>
      <c r="I625">
        <v>55.034013319223163</v>
      </c>
    </row>
    <row r="626" spans="1:9" x14ac:dyDescent="0.25">
      <c r="A626">
        <v>-1250</v>
      </c>
      <c r="B626">
        <v>-403</v>
      </c>
      <c r="C626">
        <v>53.063098241675263</v>
      </c>
      <c r="D626">
        <v>-1167</v>
      </c>
      <c r="E626">
        <v>-228</v>
      </c>
      <c r="F626">
        <v>49.592940070949723</v>
      </c>
      <c r="G626">
        <v>50.286971705094828</v>
      </c>
      <c r="H626">
        <v>52.369066607530158</v>
      </c>
      <c r="I626">
        <v>51.328019156312493</v>
      </c>
    </row>
    <row r="627" spans="1:9" x14ac:dyDescent="0.25">
      <c r="A627">
        <v>-1265</v>
      </c>
      <c r="B627">
        <v>-407</v>
      </c>
      <c r="C627">
        <v>48.346378397970682</v>
      </c>
      <c r="D627">
        <v>-1180</v>
      </c>
      <c r="E627">
        <v>-237</v>
      </c>
      <c r="F627">
        <v>49.020195518499847</v>
      </c>
      <c r="G627">
        <v>48.885432094394019</v>
      </c>
      <c r="H627">
        <v>48.481141822076523</v>
      </c>
      <c r="I627">
        <v>48.683286958235257</v>
      </c>
    </row>
    <row r="628" spans="1:9" x14ac:dyDescent="0.25">
      <c r="A628">
        <v>-1300</v>
      </c>
      <c r="B628">
        <v>-415</v>
      </c>
      <c r="C628">
        <v>36.217670228445023</v>
      </c>
      <c r="D628">
        <v>-1196</v>
      </c>
      <c r="E628">
        <v>-248</v>
      </c>
      <c r="F628">
        <v>48.380069253997263</v>
      </c>
      <c r="G628">
        <v>45.947589448886809</v>
      </c>
      <c r="H628">
        <v>38.650150033555462</v>
      </c>
      <c r="I628">
        <v>42.298869741221139</v>
      </c>
    </row>
    <row r="629" spans="1:9" x14ac:dyDescent="0.25">
      <c r="A629">
        <v>-1323</v>
      </c>
      <c r="B629">
        <v>-421</v>
      </c>
      <c r="C629">
        <v>28.87306361467644</v>
      </c>
      <c r="D629">
        <v>-1215</v>
      </c>
      <c r="E629">
        <v>-260</v>
      </c>
      <c r="F629">
        <v>48.514832678103069</v>
      </c>
      <c r="G629">
        <v>44.586478865417753</v>
      </c>
      <c r="H629">
        <v>32.80141742736177</v>
      </c>
      <c r="I629">
        <v>38.693948146389758</v>
      </c>
    </row>
    <row r="630" spans="1:9" x14ac:dyDescent="0.25">
      <c r="A630">
        <v>-1333</v>
      </c>
      <c r="B630">
        <v>-430</v>
      </c>
      <c r="C630">
        <v>31.06296925639656</v>
      </c>
      <c r="D630">
        <v>-1231</v>
      </c>
      <c r="E630">
        <v>-271</v>
      </c>
      <c r="F630">
        <v>47.874706413600236</v>
      </c>
      <c r="G630">
        <v>44.512358982159498</v>
      </c>
      <c r="H630">
        <v>34.425316687837302</v>
      </c>
      <c r="I630">
        <v>39.468837834998403</v>
      </c>
    </row>
    <row r="631" spans="1:9" x14ac:dyDescent="0.25">
      <c r="A631">
        <v>-1348</v>
      </c>
      <c r="B631">
        <v>-433</v>
      </c>
      <c r="C631">
        <v>25.503978012030629</v>
      </c>
      <c r="D631">
        <v>-1251</v>
      </c>
      <c r="E631">
        <v>-284</v>
      </c>
      <c r="F631">
        <v>47.706252133468098</v>
      </c>
      <c r="G631">
        <v>43.265797309180613</v>
      </c>
      <c r="H631">
        <v>29.944432836318121</v>
      </c>
      <c r="I631">
        <v>36.605115072749363</v>
      </c>
    </row>
    <row r="632" spans="1:9" x14ac:dyDescent="0.25">
      <c r="A632">
        <v>-1371</v>
      </c>
      <c r="B632">
        <v>-438</v>
      </c>
      <c r="C632">
        <v>17.3170999976007</v>
      </c>
      <c r="D632">
        <v>-1267</v>
      </c>
      <c r="E632">
        <v>-295</v>
      </c>
      <c r="F632">
        <v>47.066125868965273</v>
      </c>
      <c r="G632">
        <v>41.116320694692362</v>
      </c>
      <c r="H632">
        <v>23.26690517187361</v>
      </c>
      <c r="I632">
        <v>32.191612933282983</v>
      </c>
    </row>
    <row r="633" spans="1:9" x14ac:dyDescent="0.25">
      <c r="A633">
        <v>-1380</v>
      </c>
      <c r="B633">
        <v>-469</v>
      </c>
      <c r="C633">
        <v>31</v>
      </c>
      <c r="D633">
        <v>-1283</v>
      </c>
      <c r="E633">
        <v>-306</v>
      </c>
      <c r="F633">
        <v>46.425999604462667</v>
      </c>
      <c r="G633">
        <v>43.340799683570147</v>
      </c>
      <c r="H633">
        <v>34.085199920892528</v>
      </c>
      <c r="I633">
        <v>38.712999802231337</v>
      </c>
    </row>
    <row r="634" spans="1:9" x14ac:dyDescent="0.25">
      <c r="A634">
        <v>-1385</v>
      </c>
      <c r="B634">
        <v>-482</v>
      </c>
      <c r="C634">
        <v>18</v>
      </c>
      <c r="D634">
        <v>-1302</v>
      </c>
      <c r="E634">
        <v>-319</v>
      </c>
      <c r="F634">
        <v>45.718491627906687</v>
      </c>
      <c r="G634">
        <v>40.174793302325362</v>
      </c>
      <c r="H634">
        <v>23.543698325581339</v>
      </c>
      <c r="I634">
        <v>31.85924581395334</v>
      </c>
    </row>
    <row r="635" spans="1:9" x14ac:dyDescent="0.25">
      <c r="A635">
        <v>-1398</v>
      </c>
      <c r="B635">
        <v>-515</v>
      </c>
      <c r="C635">
        <v>15</v>
      </c>
      <c r="D635">
        <v>-1319</v>
      </c>
      <c r="E635">
        <v>-329</v>
      </c>
      <c r="F635">
        <v>46.459690460488822</v>
      </c>
      <c r="G635">
        <v>40.167752368391056</v>
      </c>
      <c r="H635">
        <v>21.291938092097769</v>
      </c>
      <c r="I635">
        <v>30.729845230244411</v>
      </c>
    </row>
    <row r="636" spans="1:9" x14ac:dyDescent="0.25">
      <c r="A636">
        <v>-1406</v>
      </c>
      <c r="B636">
        <v>-535</v>
      </c>
      <c r="C636">
        <v>35</v>
      </c>
      <c r="D636">
        <v>-1335</v>
      </c>
      <c r="E636">
        <v>-342</v>
      </c>
      <c r="F636">
        <v>44.135021394663262</v>
      </c>
      <c r="G636">
        <v>42.308017115730607</v>
      </c>
      <c r="H636">
        <v>36.827004278932662</v>
      </c>
      <c r="I636">
        <v>39.567510697331628</v>
      </c>
    </row>
    <row r="637" spans="1:9" x14ac:dyDescent="0.25">
      <c r="A637">
        <v>-1416</v>
      </c>
      <c r="B637">
        <v>-569</v>
      </c>
      <c r="C637">
        <v>69</v>
      </c>
      <c r="D637">
        <v>-1354</v>
      </c>
      <c r="E637">
        <v>-353</v>
      </c>
      <c r="F637">
        <v>45.112056219430677</v>
      </c>
      <c r="G637">
        <v>49.889644975544542</v>
      </c>
      <c r="H637">
        <v>64.222411243886143</v>
      </c>
      <c r="I637">
        <v>57.056028109715342</v>
      </c>
    </row>
    <row r="638" spans="1:9" x14ac:dyDescent="0.25">
      <c r="A638">
        <v>-1419</v>
      </c>
      <c r="B638">
        <v>-588</v>
      </c>
      <c r="C638">
        <v>88</v>
      </c>
      <c r="D638">
        <v>-1371</v>
      </c>
      <c r="E638">
        <v>-364</v>
      </c>
      <c r="F638">
        <v>45.010983651351196</v>
      </c>
      <c r="G638">
        <v>53.608786921080963</v>
      </c>
      <c r="H638">
        <v>79.402196730270248</v>
      </c>
      <c r="I638">
        <v>66.505491825675591</v>
      </c>
    </row>
    <row r="639" spans="1:9" x14ac:dyDescent="0.25">
      <c r="A639">
        <v>-1419</v>
      </c>
      <c r="B639">
        <v>-609</v>
      </c>
      <c r="C639">
        <v>109</v>
      </c>
      <c r="D639">
        <v>-1387</v>
      </c>
      <c r="E639">
        <v>-375</v>
      </c>
      <c r="F639">
        <v>44.370857386848357</v>
      </c>
      <c r="G639">
        <v>57.296685909478697</v>
      </c>
      <c r="H639">
        <v>96.074171477369674</v>
      </c>
      <c r="I639">
        <v>76.685428693424186</v>
      </c>
    </row>
    <row r="640" spans="1:9" x14ac:dyDescent="0.25">
      <c r="A640">
        <v>-1437</v>
      </c>
      <c r="B640">
        <v>-626</v>
      </c>
      <c r="C640">
        <v>126</v>
      </c>
      <c r="D640">
        <v>-1406</v>
      </c>
      <c r="E640">
        <v>-388</v>
      </c>
      <c r="F640">
        <v>43.663349410292618</v>
      </c>
      <c r="G640">
        <v>60.130679528234097</v>
      </c>
      <c r="H640">
        <v>109.5326698820585</v>
      </c>
      <c r="I640">
        <v>84.831674705146312</v>
      </c>
    </row>
    <row r="641" spans="1:9" x14ac:dyDescent="0.25">
      <c r="A641">
        <v>-1444</v>
      </c>
      <c r="B641">
        <v>-633</v>
      </c>
      <c r="C641">
        <v>133</v>
      </c>
      <c r="D641">
        <v>-1422</v>
      </c>
      <c r="E641">
        <v>-398</v>
      </c>
      <c r="F641">
        <v>43.865494546451387</v>
      </c>
      <c r="G641">
        <v>61.69239563716112</v>
      </c>
      <c r="H641">
        <v>115.1730989092903</v>
      </c>
      <c r="I641">
        <v>88.432747273225701</v>
      </c>
    </row>
    <row r="642" spans="1:9" x14ac:dyDescent="0.25">
      <c r="A642">
        <v>-1459</v>
      </c>
      <c r="B642">
        <v>-642</v>
      </c>
      <c r="C642">
        <v>142</v>
      </c>
      <c r="D642">
        <v>-1439</v>
      </c>
      <c r="E642">
        <v>-409</v>
      </c>
      <c r="F642">
        <v>43.764421978372162</v>
      </c>
      <c r="G642">
        <v>63.411537582697733</v>
      </c>
      <c r="H642">
        <v>122.35288439567439</v>
      </c>
      <c r="I642">
        <v>92.882210989186078</v>
      </c>
    </row>
    <row r="643" spans="1:9" x14ac:dyDescent="0.25">
      <c r="A643">
        <v>-1478</v>
      </c>
      <c r="B643">
        <v>-651</v>
      </c>
      <c r="C643">
        <v>151</v>
      </c>
      <c r="D643">
        <v>-1461</v>
      </c>
      <c r="E643">
        <v>-424</v>
      </c>
      <c r="F643">
        <v>42.989532289763467</v>
      </c>
      <c r="G643">
        <v>64.591625831810774</v>
      </c>
      <c r="H643">
        <v>129.3979064579527</v>
      </c>
      <c r="I643">
        <v>96.994766144881737</v>
      </c>
    </row>
    <row r="644" spans="1:9" x14ac:dyDescent="0.25">
      <c r="A644">
        <v>-1486</v>
      </c>
      <c r="B644">
        <v>-651</v>
      </c>
      <c r="C644">
        <v>151</v>
      </c>
      <c r="D644">
        <v>-1472</v>
      </c>
      <c r="E644">
        <v>-431</v>
      </c>
      <c r="F644">
        <v>43.023223145790041</v>
      </c>
      <c r="G644">
        <v>64.618578516632027</v>
      </c>
      <c r="H644">
        <v>129.40464462915801</v>
      </c>
      <c r="I644">
        <v>97.011611572895021</v>
      </c>
    </row>
    <row r="645" spans="1:9" x14ac:dyDescent="0.25">
      <c r="A645">
        <v>-1494</v>
      </c>
      <c r="B645">
        <v>-652</v>
      </c>
      <c r="C645">
        <v>152</v>
      </c>
      <c r="D645">
        <v>-1481</v>
      </c>
      <c r="E645">
        <v>-437</v>
      </c>
      <c r="F645">
        <v>42.821078009631258</v>
      </c>
      <c r="G645">
        <v>64.65686240770502</v>
      </c>
      <c r="H645">
        <v>130.16421560192629</v>
      </c>
      <c r="I645">
        <v>97.410539004815632</v>
      </c>
    </row>
    <row r="646" spans="1:9" x14ac:dyDescent="0.25">
      <c r="A646">
        <v>-1512</v>
      </c>
      <c r="B646">
        <v>-654</v>
      </c>
      <c r="C646">
        <v>154.46682491719699</v>
      </c>
      <c r="D646">
        <v>-1487</v>
      </c>
      <c r="E646">
        <v>-441</v>
      </c>
      <c r="F646">
        <v>42.686314585525459</v>
      </c>
      <c r="G646">
        <v>65.042416651859781</v>
      </c>
      <c r="H646">
        <v>132.11072285086269</v>
      </c>
      <c r="I646">
        <v>98.576569751361234</v>
      </c>
    </row>
    <row r="647" spans="1:9" x14ac:dyDescent="0.25">
      <c r="A647">
        <v>-1525</v>
      </c>
      <c r="B647">
        <v>-663</v>
      </c>
      <c r="C647">
        <v>164.90603384958359</v>
      </c>
      <c r="D647">
        <v>-1487</v>
      </c>
      <c r="E647">
        <v>-441</v>
      </c>
      <c r="F647">
        <v>42.686314585525459</v>
      </c>
      <c r="G647">
        <v>67.13025843833708</v>
      </c>
      <c r="H647">
        <v>140.46208999677199</v>
      </c>
      <c r="I647">
        <v>103.79617421755449</v>
      </c>
    </row>
    <row r="648" spans="1:9" x14ac:dyDescent="0.25">
      <c r="A648">
        <v>-1528</v>
      </c>
      <c r="B648">
        <v>-668</v>
      </c>
      <c r="C648">
        <v>170.31735084835009</v>
      </c>
      <c r="D648">
        <v>-1487</v>
      </c>
      <c r="E648">
        <v>-441</v>
      </c>
      <c r="F648">
        <v>42.686314585525459</v>
      </c>
      <c r="G648">
        <v>68.212521838090396</v>
      </c>
      <c r="H648">
        <v>144.7911435957852</v>
      </c>
      <c r="I648">
        <v>106.5018327169378</v>
      </c>
    </row>
    <row r="649" spans="1:9" x14ac:dyDescent="0.25">
      <c r="A649">
        <v>-1533</v>
      </c>
      <c r="B649">
        <v>-667</v>
      </c>
      <c r="C649">
        <v>170.22925717983969</v>
      </c>
      <c r="D649">
        <v>-1487</v>
      </c>
      <c r="E649">
        <v>-441</v>
      </c>
      <c r="F649">
        <v>42.686314585525459</v>
      </c>
      <c r="G649">
        <v>68.194903104388317</v>
      </c>
      <c r="H649">
        <v>144.72066866097691</v>
      </c>
      <c r="I649">
        <v>106.4577858826826</v>
      </c>
    </row>
    <row r="650" spans="1:9" x14ac:dyDescent="0.25">
      <c r="A650">
        <v>-1537</v>
      </c>
      <c r="B650">
        <v>-670</v>
      </c>
      <c r="C650">
        <v>173.97988389466181</v>
      </c>
      <c r="D650">
        <v>-1487</v>
      </c>
      <c r="E650">
        <v>-441</v>
      </c>
      <c r="F650">
        <v>42.686314585525459</v>
      </c>
      <c r="G650">
        <v>68.94502844735274</v>
      </c>
      <c r="H650">
        <v>147.72117003283461</v>
      </c>
      <c r="I650">
        <v>108.3330992400936</v>
      </c>
    </row>
    <row r="651" spans="1:9" x14ac:dyDescent="0.25">
      <c r="A651">
        <v>-1537</v>
      </c>
      <c r="B651">
        <v>-672</v>
      </c>
      <c r="C651">
        <v>175.93464695732899</v>
      </c>
      <c r="D651">
        <v>-1487</v>
      </c>
      <c r="E651">
        <v>-441</v>
      </c>
      <c r="F651">
        <v>42.686314585525459</v>
      </c>
      <c r="G651">
        <v>69.335981059886166</v>
      </c>
      <c r="H651">
        <v>149.28498048296831</v>
      </c>
      <c r="I651">
        <v>109.31048077142719</v>
      </c>
    </row>
    <row r="652" spans="1:9" x14ac:dyDescent="0.25">
      <c r="A652">
        <v>-1539</v>
      </c>
      <c r="B652">
        <v>-673</v>
      </c>
      <c r="C652">
        <v>177.34147850968199</v>
      </c>
      <c r="D652">
        <v>-1487</v>
      </c>
      <c r="E652">
        <v>-441</v>
      </c>
      <c r="F652">
        <v>42.686314585525459</v>
      </c>
      <c r="G652">
        <v>69.617347370356768</v>
      </c>
      <c r="H652">
        <v>150.41044572485069</v>
      </c>
      <c r="I652">
        <v>110.01389654760369</v>
      </c>
    </row>
    <row r="653" spans="1:9" x14ac:dyDescent="0.25">
      <c r="A653">
        <v>-1539</v>
      </c>
      <c r="B653">
        <v>-674</v>
      </c>
      <c r="C653">
        <v>178.31713322056299</v>
      </c>
      <c r="D653">
        <v>-1487</v>
      </c>
      <c r="E653">
        <v>-441</v>
      </c>
      <c r="F653">
        <v>42.686314585525459</v>
      </c>
      <c r="G653">
        <v>69.81247831253296</v>
      </c>
      <c r="H653">
        <v>151.19096949355551</v>
      </c>
      <c r="I653">
        <v>110.50172390304419</v>
      </c>
    </row>
    <row r="654" spans="1:9" x14ac:dyDescent="0.25">
      <c r="A654">
        <v>-1540</v>
      </c>
      <c r="B654">
        <v>-671</v>
      </c>
      <c r="C654">
        <v>175.6160584912439</v>
      </c>
      <c r="D654">
        <v>-1487</v>
      </c>
      <c r="E654">
        <v>-441</v>
      </c>
      <c r="F654">
        <v>42.686314585525459</v>
      </c>
      <c r="G654">
        <v>69.272263366669151</v>
      </c>
      <c r="H654">
        <v>149.03010971010019</v>
      </c>
      <c r="I654">
        <v>109.15118653838471</v>
      </c>
    </row>
    <row r="655" spans="1:9" x14ac:dyDescent="0.25">
      <c r="A655">
        <v>-1541</v>
      </c>
      <c r="B655">
        <v>-668</v>
      </c>
      <c r="C655">
        <v>172.93062192682939</v>
      </c>
      <c r="D655">
        <v>-1487</v>
      </c>
      <c r="E655">
        <v>-441</v>
      </c>
      <c r="F655">
        <v>42.686314585525459</v>
      </c>
      <c r="G655">
        <v>68.735176053786233</v>
      </c>
      <c r="H655">
        <v>146.88176045856861</v>
      </c>
      <c r="I655">
        <v>107.80846825617741</v>
      </c>
    </row>
    <row r="656" spans="1:9" x14ac:dyDescent="0.25">
      <c r="A656">
        <v>-1544</v>
      </c>
      <c r="B656">
        <v>-668</v>
      </c>
      <c r="C656">
        <v>173.66634676873929</v>
      </c>
      <c r="D656">
        <v>-1487</v>
      </c>
      <c r="E656">
        <v>-441</v>
      </c>
      <c r="F656">
        <v>42.686314585525459</v>
      </c>
      <c r="G656">
        <v>68.882321022168227</v>
      </c>
      <c r="H656">
        <v>147.4703403320965</v>
      </c>
      <c r="I656">
        <v>108.1763306771324</v>
      </c>
    </row>
    <row r="657" spans="1:9" x14ac:dyDescent="0.25">
      <c r="A657">
        <v>-1541</v>
      </c>
      <c r="B657">
        <v>-664</v>
      </c>
      <c r="C657">
        <v>169.04733065032411</v>
      </c>
      <c r="D657">
        <v>-1487</v>
      </c>
      <c r="E657">
        <v>-441</v>
      </c>
      <c r="F657">
        <v>42.686314585525459</v>
      </c>
      <c r="G657">
        <v>67.95851779848519</v>
      </c>
      <c r="H657">
        <v>143.7751274373644</v>
      </c>
      <c r="I657">
        <v>105.8668226179248</v>
      </c>
    </row>
    <row r="658" spans="1:9" x14ac:dyDescent="0.25">
      <c r="A658">
        <v>-1546</v>
      </c>
      <c r="B658">
        <v>-669</v>
      </c>
      <c r="C658">
        <v>175.14850841500191</v>
      </c>
      <c r="D658">
        <v>-1487</v>
      </c>
      <c r="E658">
        <v>-441</v>
      </c>
      <c r="F658">
        <v>42.686314585525459</v>
      </c>
      <c r="G658">
        <v>69.178753351420752</v>
      </c>
      <c r="H658">
        <v>148.6560696491066</v>
      </c>
      <c r="I658">
        <v>108.9174115002637</v>
      </c>
    </row>
    <row r="659" spans="1:9" x14ac:dyDescent="0.25">
      <c r="A659">
        <v>-1547</v>
      </c>
      <c r="B659">
        <v>-669</v>
      </c>
      <c r="C659">
        <v>175.41379649275021</v>
      </c>
      <c r="D659">
        <v>-1487</v>
      </c>
      <c r="E659">
        <v>-441</v>
      </c>
      <c r="F659">
        <v>42.686314585525459</v>
      </c>
      <c r="G659">
        <v>69.231810966970414</v>
      </c>
      <c r="H659">
        <v>148.8683001113053</v>
      </c>
      <c r="I659">
        <v>109.0500555391378</v>
      </c>
    </row>
    <row r="660" spans="1:9" x14ac:dyDescent="0.25">
      <c r="A660">
        <v>-1550</v>
      </c>
      <c r="B660">
        <v>-669</v>
      </c>
      <c r="C660">
        <v>176.24131184259829</v>
      </c>
      <c r="D660">
        <v>-1487</v>
      </c>
      <c r="E660">
        <v>-441</v>
      </c>
      <c r="F660">
        <v>42.686314585525459</v>
      </c>
      <c r="G660">
        <v>69.397314036940031</v>
      </c>
      <c r="H660">
        <v>149.5303123911838</v>
      </c>
      <c r="I660">
        <v>109.4638132140619</v>
      </c>
    </row>
    <row r="661" spans="1:9" x14ac:dyDescent="0.25">
      <c r="A661">
        <v>-1551</v>
      </c>
      <c r="B661">
        <v>-666</v>
      </c>
      <c r="C661">
        <v>173.65770930194839</v>
      </c>
      <c r="D661">
        <v>-1487</v>
      </c>
      <c r="E661">
        <v>-441</v>
      </c>
      <c r="F661">
        <v>42.686314585525459</v>
      </c>
      <c r="G661">
        <v>68.880593528810039</v>
      </c>
      <c r="H661">
        <v>147.4634303586638</v>
      </c>
      <c r="I661">
        <v>108.1720119437369</v>
      </c>
    </row>
    <row r="662" spans="1:9" x14ac:dyDescent="0.25">
      <c r="A662">
        <v>-1553</v>
      </c>
      <c r="B662">
        <v>-666</v>
      </c>
      <c r="C662">
        <v>174.25555945220231</v>
      </c>
      <c r="D662">
        <v>-1487</v>
      </c>
      <c r="E662">
        <v>-441</v>
      </c>
      <c r="F662">
        <v>42.686314585525459</v>
      </c>
      <c r="G662">
        <v>69.000163558860834</v>
      </c>
      <c r="H662">
        <v>147.9417104788669</v>
      </c>
      <c r="I662">
        <v>108.47093701886391</v>
      </c>
    </row>
    <row r="663" spans="1:9" x14ac:dyDescent="0.25">
      <c r="A663">
        <v>-1555</v>
      </c>
      <c r="B663">
        <v>-667</v>
      </c>
      <c r="C663">
        <v>175.823775411632</v>
      </c>
      <c r="D663">
        <v>-1487</v>
      </c>
      <c r="E663">
        <v>-441</v>
      </c>
      <c r="F663">
        <v>42.686314585525459</v>
      </c>
      <c r="G663">
        <v>69.313806750746764</v>
      </c>
      <c r="H663">
        <v>149.1962832464107</v>
      </c>
      <c r="I663">
        <v>109.2550449985787</v>
      </c>
    </row>
    <row r="664" spans="1:9" x14ac:dyDescent="0.25">
      <c r="A664">
        <v>-1555</v>
      </c>
      <c r="B664">
        <v>-669</v>
      </c>
      <c r="C664">
        <v>177.72450590731711</v>
      </c>
      <c r="D664">
        <v>-1487</v>
      </c>
      <c r="E664">
        <v>-441</v>
      </c>
      <c r="F664">
        <v>42.686314585525459</v>
      </c>
      <c r="G664">
        <v>69.6939528498838</v>
      </c>
      <c r="H664">
        <v>150.71686764295879</v>
      </c>
      <c r="I664">
        <v>110.20541024642129</v>
      </c>
    </row>
    <row r="665" spans="1:9" x14ac:dyDescent="0.25">
      <c r="A665">
        <v>-1551</v>
      </c>
      <c r="B665">
        <v>-664</v>
      </c>
      <c r="C665">
        <v>171.74690681348531</v>
      </c>
      <c r="D665">
        <v>-1487</v>
      </c>
      <c r="E665">
        <v>-441</v>
      </c>
      <c r="F665">
        <v>42.686314585525459</v>
      </c>
      <c r="G665">
        <v>68.498433031117429</v>
      </c>
      <c r="H665">
        <v>145.9347883678933</v>
      </c>
      <c r="I665">
        <v>107.2166106995054</v>
      </c>
    </row>
    <row r="666" spans="1:9" x14ac:dyDescent="0.25">
      <c r="A666">
        <v>-1549</v>
      </c>
      <c r="B666">
        <v>-664</v>
      </c>
      <c r="C666">
        <v>171.16366436834659</v>
      </c>
      <c r="D666">
        <v>-1487</v>
      </c>
      <c r="E666">
        <v>-441</v>
      </c>
      <c r="F666">
        <v>42.686314585525459</v>
      </c>
      <c r="G666">
        <v>68.38178454208969</v>
      </c>
      <c r="H666">
        <v>145.46819441178241</v>
      </c>
      <c r="I666">
        <v>106.92498947693601</v>
      </c>
    </row>
    <row r="667" spans="1:9" x14ac:dyDescent="0.25">
      <c r="A667">
        <v>-1541</v>
      </c>
      <c r="B667">
        <v>-664</v>
      </c>
      <c r="C667">
        <v>169.04733065032411</v>
      </c>
      <c r="D667">
        <v>-1487</v>
      </c>
      <c r="E667">
        <v>-441</v>
      </c>
      <c r="F667">
        <v>42.686314585525459</v>
      </c>
      <c r="G667">
        <v>67.95851779848519</v>
      </c>
      <c r="H667">
        <v>143.7751274373644</v>
      </c>
      <c r="I667">
        <v>105.8668226179248</v>
      </c>
    </row>
    <row r="668" spans="1:9" x14ac:dyDescent="0.25">
      <c r="A668">
        <v>-1539</v>
      </c>
      <c r="B668">
        <v>-666</v>
      </c>
      <c r="C668">
        <v>170.51979357247649</v>
      </c>
      <c r="D668">
        <v>-1487</v>
      </c>
      <c r="E668">
        <v>-441</v>
      </c>
      <c r="F668">
        <v>42.686314585525459</v>
      </c>
      <c r="G668">
        <v>68.253010382915676</v>
      </c>
      <c r="H668">
        <v>144.95309777508629</v>
      </c>
      <c r="I668">
        <v>106.603054079001</v>
      </c>
    </row>
    <row r="669" spans="1:9" x14ac:dyDescent="0.25">
      <c r="A669">
        <v>-1532</v>
      </c>
      <c r="B669">
        <v>-663</v>
      </c>
      <c r="C669">
        <v>166.11140839809889</v>
      </c>
      <c r="D669">
        <v>-1487</v>
      </c>
      <c r="E669">
        <v>-441</v>
      </c>
      <c r="F669">
        <v>42.686314585525459</v>
      </c>
      <c r="G669">
        <v>67.371333348040139</v>
      </c>
      <c r="H669">
        <v>141.4263896355842</v>
      </c>
      <c r="I669">
        <v>104.3988614918122</v>
      </c>
    </row>
    <row r="670" spans="1:9" x14ac:dyDescent="0.25">
      <c r="A670">
        <v>-1533</v>
      </c>
      <c r="B670">
        <v>-665</v>
      </c>
      <c r="C670">
        <v>168.2676439485619</v>
      </c>
      <c r="D670">
        <v>-1487</v>
      </c>
      <c r="E670">
        <v>-441</v>
      </c>
      <c r="F670">
        <v>42.686314585525459</v>
      </c>
      <c r="G670">
        <v>67.802580458132752</v>
      </c>
      <c r="H670">
        <v>143.1513780759546</v>
      </c>
      <c r="I670">
        <v>105.4769792670437</v>
      </c>
    </row>
    <row r="671" spans="1:9" x14ac:dyDescent="0.25">
      <c r="A671">
        <v>-1532</v>
      </c>
      <c r="B671">
        <v>-662</v>
      </c>
      <c r="C671">
        <v>165.13025161974409</v>
      </c>
      <c r="D671">
        <v>-1487</v>
      </c>
      <c r="E671">
        <v>-441</v>
      </c>
      <c r="F671">
        <v>42.686314585525459</v>
      </c>
      <c r="G671">
        <v>67.175101992369193</v>
      </c>
      <c r="H671">
        <v>140.64146421290039</v>
      </c>
      <c r="I671">
        <v>103.9082831026348</v>
      </c>
    </row>
    <row r="672" spans="1:9" x14ac:dyDescent="0.25">
      <c r="A672">
        <v>-1536</v>
      </c>
      <c r="B672">
        <v>-662</v>
      </c>
      <c r="C672">
        <v>165.95180023127199</v>
      </c>
      <c r="D672">
        <v>-1487</v>
      </c>
      <c r="E672">
        <v>-441</v>
      </c>
      <c r="F672">
        <v>42.686314585525459</v>
      </c>
      <c r="G672">
        <v>67.339411714674753</v>
      </c>
      <c r="H672">
        <v>141.29870310212269</v>
      </c>
      <c r="I672">
        <v>104.31905740839871</v>
      </c>
    </row>
    <row r="673" spans="1:9" x14ac:dyDescent="0.25">
      <c r="A673">
        <v>-1541</v>
      </c>
      <c r="B673">
        <v>-663</v>
      </c>
      <c r="C673">
        <v>168.07736313971611</v>
      </c>
      <c r="D673">
        <v>-1487</v>
      </c>
      <c r="E673">
        <v>-441</v>
      </c>
      <c r="F673">
        <v>42.686314585525459</v>
      </c>
      <c r="G673">
        <v>67.764524296363589</v>
      </c>
      <c r="H673">
        <v>142.999153428878</v>
      </c>
      <c r="I673">
        <v>105.3818388626208</v>
      </c>
    </row>
    <row r="674" spans="1:9" x14ac:dyDescent="0.25">
      <c r="A674">
        <v>-1544</v>
      </c>
      <c r="B674">
        <v>-659</v>
      </c>
      <c r="C674">
        <v>164.9757557946015</v>
      </c>
      <c r="D674">
        <v>-1487</v>
      </c>
      <c r="E674">
        <v>-441</v>
      </c>
      <c r="F674">
        <v>42.686314585525459</v>
      </c>
      <c r="G674">
        <v>67.144202827340678</v>
      </c>
      <c r="H674">
        <v>140.5178675527863</v>
      </c>
      <c r="I674">
        <v>103.8310351900635</v>
      </c>
    </row>
    <row r="675" spans="1:9" x14ac:dyDescent="0.25">
      <c r="A675">
        <v>-1545</v>
      </c>
      <c r="B675">
        <v>-659</v>
      </c>
      <c r="C675">
        <v>165.24527224704491</v>
      </c>
      <c r="D675">
        <v>-1487</v>
      </c>
      <c r="E675">
        <v>-441</v>
      </c>
      <c r="F675">
        <v>42.686314585525459</v>
      </c>
      <c r="G675">
        <v>67.198106117829354</v>
      </c>
      <c r="H675">
        <v>140.73348071474109</v>
      </c>
      <c r="I675">
        <v>103.96579341628519</v>
      </c>
    </row>
    <row r="676" spans="1:9" x14ac:dyDescent="0.25">
      <c r="A676">
        <v>-1548</v>
      </c>
      <c r="B676">
        <v>-660</v>
      </c>
      <c r="C676">
        <v>167.04490414256881</v>
      </c>
      <c r="D676">
        <v>-1487</v>
      </c>
      <c r="E676">
        <v>-441</v>
      </c>
      <c r="F676">
        <v>42.686314585525459</v>
      </c>
      <c r="G676">
        <v>67.558032496934132</v>
      </c>
      <c r="H676">
        <v>142.17318623116009</v>
      </c>
      <c r="I676">
        <v>104.8656093640471</v>
      </c>
    </row>
    <row r="677" spans="1:9" x14ac:dyDescent="0.25">
      <c r="A677">
        <v>-1547</v>
      </c>
      <c r="B677">
        <v>-660</v>
      </c>
      <c r="C677">
        <v>166.76030702778161</v>
      </c>
      <c r="D677">
        <v>-1487</v>
      </c>
      <c r="E677">
        <v>-441</v>
      </c>
      <c r="F677">
        <v>42.686314585525459</v>
      </c>
      <c r="G677">
        <v>67.501113073976697</v>
      </c>
      <c r="H677">
        <v>141.9455085393304</v>
      </c>
      <c r="I677">
        <v>104.7233108066535</v>
      </c>
    </row>
    <row r="678" spans="1:9" x14ac:dyDescent="0.25">
      <c r="A678">
        <v>-1548</v>
      </c>
      <c r="B678">
        <v>-663</v>
      </c>
      <c r="C678">
        <v>169.9205696788944</v>
      </c>
      <c r="D678">
        <v>-1487</v>
      </c>
      <c r="E678">
        <v>-441</v>
      </c>
      <c r="F678">
        <v>42.686314585525459</v>
      </c>
      <c r="G678">
        <v>68.133165604199235</v>
      </c>
      <c r="H678">
        <v>144.47371866022061</v>
      </c>
      <c r="I678">
        <v>106.3034421322099</v>
      </c>
    </row>
    <row r="679" spans="1:9" x14ac:dyDescent="0.25">
      <c r="A679">
        <v>-1544</v>
      </c>
      <c r="B679">
        <v>-666</v>
      </c>
      <c r="C679">
        <v>171.73234989366449</v>
      </c>
      <c r="D679">
        <v>-1487</v>
      </c>
      <c r="E679">
        <v>-441</v>
      </c>
      <c r="F679">
        <v>42.686314585525459</v>
      </c>
      <c r="G679">
        <v>68.495521647153254</v>
      </c>
      <c r="H679">
        <v>145.92314283203669</v>
      </c>
      <c r="I679">
        <v>107.209332239595</v>
      </c>
    </row>
    <row r="680" spans="1:9" x14ac:dyDescent="0.25">
      <c r="A680">
        <v>-1542</v>
      </c>
      <c r="B680">
        <v>-672</v>
      </c>
      <c r="C680">
        <v>177.05366418123069</v>
      </c>
      <c r="D680">
        <v>-1487</v>
      </c>
      <c r="E680">
        <v>-441</v>
      </c>
      <c r="F680">
        <v>42.686314585525459</v>
      </c>
      <c r="G680">
        <v>69.55978450466651</v>
      </c>
      <c r="H680">
        <v>150.1801942620896</v>
      </c>
      <c r="I680">
        <v>109.8699893833781</v>
      </c>
    </row>
    <row r="681" spans="1:9" x14ac:dyDescent="0.25">
      <c r="A681">
        <v>-1543</v>
      </c>
      <c r="B681">
        <v>-675</v>
      </c>
      <c r="C681">
        <v>180.20543831971329</v>
      </c>
      <c r="D681">
        <v>-1487</v>
      </c>
      <c r="E681">
        <v>-442</v>
      </c>
      <c r="F681">
        <v>41.844043184863857</v>
      </c>
      <c r="G681">
        <v>69.516322211833753</v>
      </c>
      <c r="H681">
        <v>152.53315929274339</v>
      </c>
      <c r="I681">
        <v>111.02474075228859</v>
      </c>
    </row>
    <row r="682" spans="1:9" x14ac:dyDescent="0.25">
      <c r="A682">
        <v>-1546</v>
      </c>
      <c r="B682">
        <v>-676</v>
      </c>
      <c r="C682">
        <v>181.9120666695863</v>
      </c>
      <c r="D682">
        <v>-1488</v>
      </c>
      <c r="E682">
        <v>-442</v>
      </c>
      <c r="F682">
        <v>42.383096881287209</v>
      </c>
      <c r="G682">
        <v>70.288890838947026</v>
      </c>
      <c r="H682">
        <v>154.0062727119265</v>
      </c>
      <c r="I682">
        <v>112.14758177543671</v>
      </c>
    </row>
    <row r="683" spans="1:9" x14ac:dyDescent="0.25">
      <c r="A683">
        <v>-1535</v>
      </c>
      <c r="B683">
        <v>-668</v>
      </c>
      <c r="C683">
        <v>171.6071094098377</v>
      </c>
      <c r="D683">
        <v>-1488</v>
      </c>
      <c r="E683">
        <v>-442</v>
      </c>
      <c r="F683">
        <v>42.383096881287209</v>
      </c>
      <c r="G683">
        <v>68.227899386997308</v>
      </c>
      <c r="H683">
        <v>145.7623069041276</v>
      </c>
      <c r="I683">
        <v>106.9951031455624</v>
      </c>
    </row>
    <row r="684" spans="1:9" x14ac:dyDescent="0.25">
      <c r="A684">
        <v>-1528</v>
      </c>
      <c r="B684">
        <v>-664</v>
      </c>
      <c r="C684">
        <v>166.37307474468341</v>
      </c>
      <c r="D684">
        <v>-1488</v>
      </c>
      <c r="E684">
        <v>-442</v>
      </c>
      <c r="F684">
        <v>42.383096881287209</v>
      </c>
      <c r="G684">
        <v>67.181092453966443</v>
      </c>
      <c r="H684">
        <v>141.57507917200419</v>
      </c>
      <c r="I684">
        <v>104.3780858129853</v>
      </c>
    </row>
    <row r="685" spans="1:9" x14ac:dyDescent="0.25">
      <c r="A685">
        <v>-1514</v>
      </c>
      <c r="B685">
        <v>-664</v>
      </c>
      <c r="C685">
        <v>164.59647626847911</v>
      </c>
      <c r="D685">
        <v>-1489</v>
      </c>
      <c r="E685">
        <v>-443</v>
      </c>
      <c r="F685">
        <v>42.0798791770492</v>
      </c>
      <c r="G685">
        <v>66.583198595335176</v>
      </c>
      <c r="H685">
        <v>140.09315685019311</v>
      </c>
      <c r="I685">
        <v>103.3381777227641</v>
      </c>
    </row>
    <row r="686" spans="1:9" x14ac:dyDescent="0.25">
      <c r="A686">
        <v>-1501</v>
      </c>
      <c r="B686">
        <v>-679</v>
      </c>
      <c r="C686">
        <v>179.00279327429499</v>
      </c>
      <c r="D686">
        <v>-1489</v>
      </c>
      <c r="E686">
        <v>-443</v>
      </c>
      <c r="F686">
        <v>42.0798791770492</v>
      </c>
      <c r="G686">
        <v>69.464461996498358</v>
      </c>
      <c r="H686">
        <v>151.61821045484589</v>
      </c>
      <c r="I686">
        <v>110.5413362256721</v>
      </c>
    </row>
    <row r="687" spans="1:9" x14ac:dyDescent="0.25">
      <c r="A687">
        <v>-1491</v>
      </c>
      <c r="B687">
        <v>-705</v>
      </c>
      <c r="C687">
        <v>205</v>
      </c>
      <c r="D687">
        <v>-1489</v>
      </c>
      <c r="E687">
        <v>-443</v>
      </c>
      <c r="F687">
        <v>42.0798791770492</v>
      </c>
      <c r="G687">
        <v>74.663903341639354</v>
      </c>
      <c r="H687">
        <v>172.41597583540991</v>
      </c>
      <c r="I687">
        <v>123.5399395885246</v>
      </c>
    </row>
    <row r="688" spans="1:9" x14ac:dyDescent="0.25">
      <c r="A688">
        <v>-1491</v>
      </c>
      <c r="B688">
        <v>-705</v>
      </c>
      <c r="C688">
        <v>205</v>
      </c>
      <c r="D688">
        <v>-1489</v>
      </c>
      <c r="E688">
        <v>-443</v>
      </c>
      <c r="F688">
        <v>42.0798791770492</v>
      </c>
      <c r="G688">
        <v>74.663903341639354</v>
      </c>
      <c r="H688">
        <v>172.41597583540991</v>
      </c>
      <c r="I688">
        <v>123.5399395885246</v>
      </c>
    </row>
    <row r="689" spans="1:9" x14ac:dyDescent="0.25">
      <c r="A689">
        <v>-1483</v>
      </c>
      <c r="B689">
        <v>-710</v>
      </c>
      <c r="C689">
        <v>210</v>
      </c>
      <c r="D689">
        <v>-1489</v>
      </c>
      <c r="E689">
        <v>-444</v>
      </c>
      <c r="F689">
        <v>41.237607776387648</v>
      </c>
      <c r="G689">
        <v>74.990086221110118</v>
      </c>
      <c r="H689">
        <v>176.2475215552775</v>
      </c>
      <c r="I689">
        <v>125.6188038881938</v>
      </c>
    </row>
    <row r="690" spans="1:9" x14ac:dyDescent="0.25">
      <c r="A690">
        <v>-1529</v>
      </c>
      <c r="B690">
        <v>-726</v>
      </c>
      <c r="C690">
        <v>227.85302280198081</v>
      </c>
      <c r="D690">
        <v>-1489</v>
      </c>
      <c r="E690">
        <v>-444</v>
      </c>
      <c r="F690">
        <v>41.237607776387648</v>
      </c>
      <c r="G690">
        <v>78.560690781506281</v>
      </c>
      <c r="H690">
        <v>190.52993979686221</v>
      </c>
      <c r="I690">
        <v>134.54531528918429</v>
      </c>
    </row>
    <row r="691" spans="1:9" x14ac:dyDescent="0.25">
      <c r="A691">
        <v>-1549</v>
      </c>
      <c r="B691">
        <v>-735</v>
      </c>
      <c r="C691">
        <v>240.05416055548801</v>
      </c>
      <c r="D691">
        <v>-1489</v>
      </c>
      <c r="E691">
        <v>-444</v>
      </c>
      <c r="F691">
        <v>41.237607776387648</v>
      </c>
      <c r="G691">
        <v>81.000918332207718</v>
      </c>
      <c r="H691">
        <v>200.2908499996679</v>
      </c>
      <c r="I691">
        <v>140.64588416593779</v>
      </c>
    </row>
    <row r="692" spans="1:9" x14ac:dyDescent="0.25">
      <c r="A692">
        <v>-1567</v>
      </c>
      <c r="B692">
        <v>-732</v>
      </c>
      <c r="C692">
        <v>241.48084810187331</v>
      </c>
      <c r="D692">
        <v>-1489</v>
      </c>
      <c r="E692">
        <v>-444</v>
      </c>
      <c r="F692">
        <v>41.237607776387648</v>
      </c>
      <c r="G692">
        <v>81.286255841484774</v>
      </c>
      <c r="H692">
        <v>201.43220003677621</v>
      </c>
      <c r="I692">
        <v>141.35922793913039</v>
      </c>
    </row>
    <row r="693" spans="1:9" x14ac:dyDescent="0.25">
      <c r="A693">
        <v>-1603</v>
      </c>
      <c r="B693">
        <v>-708</v>
      </c>
      <c r="C693">
        <v>232.1055794245369</v>
      </c>
      <c r="D693">
        <v>-1489</v>
      </c>
      <c r="E693">
        <v>-444</v>
      </c>
      <c r="F693">
        <v>41.237607776387648</v>
      </c>
      <c r="G693">
        <v>79.411202106017498</v>
      </c>
      <c r="H693">
        <v>193.93198509490699</v>
      </c>
      <c r="I693">
        <v>136.6715936004623</v>
      </c>
    </row>
    <row r="694" spans="1:9" x14ac:dyDescent="0.25">
      <c r="A694">
        <v>-1622</v>
      </c>
      <c r="B694">
        <v>-686</v>
      </c>
      <c r="C694">
        <v>222.44100341438849</v>
      </c>
      <c r="D694">
        <v>-1489</v>
      </c>
      <c r="E694">
        <v>-445</v>
      </c>
      <c r="F694">
        <v>40.395336375726103</v>
      </c>
      <c r="G694">
        <v>76.804469783458586</v>
      </c>
      <c r="H694">
        <v>186.03187000665599</v>
      </c>
      <c r="I694">
        <v>131.4181698950573</v>
      </c>
    </row>
    <row r="695" spans="1:9" x14ac:dyDescent="0.25">
      <c r="A695">
        <v>-1623</v>
      </c>
      <c r="B695">
        <v>-683</v>
      </c>
      <c r="C695">
        <v>220.49489790015551</v>
      </c>
      <c r="D695">
        <v>-1489</v>
      </c>
      <c r="E695">
        <v>-445</v>
      </c>
      <c r="F695">
        <v>40.395336375726103</v>
      </c>
      <c r="G695">
        <v>76.415248680611995</v>
      </c>
      <c r="H695">
        <v>184.4749855952696</v>
      </c>
      <c r="I695">
        <v>130.4451171379408</v>
      </c>
    </row>
    <row r="696" spans="1:9" x14ac:dyDescent="0.25">
      <c r="A696">
        <v>-1628</v>
      </c>
      <c r="B696">
        <v>-683</v>
      </c>
      <c r="C696">
        <v>223.32263655975399</v>
      </c>
      <c r="D696">
        <v>-1489</v>
      </c>
      <c r="E696">
        <v>-445</v>
      </c>
      <c r="F696">
        <v>40.395336375726103</v>
      </c>
      <c r="G696">
        <v>76.980796412531703</v>
      </c>
      <c r="H696">
        <v>186.73717652294849</v>
      </c>
      <c r="I696">
        <v>131.8589864677401</v>
      </c>
    </row>
    <row r="697" spans="1:9" x14ac:dyDescent="0.25">
      <c r="A697">
        <v>-1614</v>
      </c>
      <c r="B697">
        <v>-675</v>
      </c>
      <c r="C697">
        <v>208.8564100045771</v>
      </c>
      <c r="D697">
        <v>-1489</v>
      </c>
      <c r="E697">
        <v>-445</v>
      </c>
      <c r="F697">
        <v>40.395336375726103</v>
      </c>
      <c r="G697">
        <v>74.087551101496302</v>
      </c>
      <c r="H697">
        <v>175.16419527880689</v>
      </c>
      <c r="I697">
        <v>124.62587319015159</v>
      </c>
    </row>
    <row r="698" spans="1:9" x14ac:dyDescent="0.25">
      <c r="A698">
        <v>-1602</v>
      </c>
      <c r="B698">
        <v>-673</v>
      </c>
      <c r="C698">
        <v>200.8307745341834</v>
      </c>
      <c r="D698">
        <v>-1489</v>
      </c>
      <c r="E698">
        <v>-445</v>
      </c>
      <c r="F698">
        <v>40.395336375726103</v>
      </c>
      <c r="G698">
        <v>72.482424007417563</v>
      </c>
      <c r="H698">
        <v>168.74368690249199</v>
      </c>
      <c r="I698">
        <v>120.6130554549547</v>
      </c>
    </row>
    <row r="699" spans="1:9" x14ac:dyDescent="0.25">
      <c r="A699">
        <v>-1583</v>
      </c>
      <c r="B699">
        <v>-679</v>
      </c>
      <c r="C699">
        <v>197.3068675946177</v>
      </c>
      <c r="D699">
        <v>-1489</v>
      </c>
      <c r="E699">
        <v>-446</v>
      </c>
      <c r="F699">
        <v>39.553064975064487</v>
      </c>
      <c r="G699">
        <v>71.103825498975141</v>
      </c>
      <c r="H699">
        <v>165.75610707070709</v>
      </c>
      <c r="I699">
        <v>118.4299662848411</v>
      </c>
    </row>
    <row r="700" spans="1:9" x14ac:dyDescent="0.25">
      <c r="A700">
        <v>-1569</v>
      </c>
      <c r="B700">
        <v>-675</v>
      </c>
      <c r="C700">
        <v>188.11166896287961</v>
      </c>
      <c r="D700">
        <v>-1489</v>
      </c>
      <c r="E700">
        <v>-446</v>
      </c>
      <c r="F700">
        <v>39.553064975064487</v>
      </c>
      <c r="G700">
        <v>69.264785772627519</v>
      </c>
      <c r="H700">
        <v>158.3999481653166</v>
      </c>
      <c r="I700">
        <v>113.8323669689721</v>
      </c>
    </row>
    <row r="701" spans="1:9" x14ac:dyDescent="0.25">
      <c r="A701">
        <v>-1588</v>
      </c>
      <c r="B701">
        <v>-659</v>
      </c>
      <c r="C701">
        <v>181.72781845386251</v>
      </c>
      <c r="D701">
        <v>-1489</v>
      </c>
      <c r="E701">
        <v>-446</v>
      </c>
      <c r="F701">
        <v>39.553064975064487</v>
      </c>
      <c r="G701">
        <v>67.988015670824097</v>
      </c>
      <c r="H701">
        <v>153.29286775810289</v>
      </c>
      <c r="I701">
        <v>110.64044171446351</v>
      </c>
    </row>
    <row r="702" spans="1:9" x14ac:dyDescent="0.25">
      <c r="A702">
        <v>-1584</v>
      </c>
      <c r="B702">
        <v>-664</v>
      </c>
      <c r="C702">
        <v>184.2606849004963</v>
      </c>
      <c r="D702">
        <v>-1489</v>
      </c>
      <c r="E702">
        <v>-446</v>
      </c>
      <c r="F702">
        <v>39.553064975064487</v>
      </c>
      <c r="G702">
        <v>68.494588960150864</v>
      </c>
      <c r="H702">
        <v>155.31916091541001</v>
      </c>
      <c r="I702">
        <v>111.9068749377804</v>
      </c>
    </row>
    <row r="703" spans="1:9" x14ac:dyDescent="0.25">
      <c r="A703">
        <v>-1566</v>
      </c>
      <c r="B703">
        <v>-668</v>
      </c>
      <c r="C703">
        <v>180.49930747789591</v>
      </c>
      <c r="D703">
        <v>-1489</v>
      </c>
      <c r="E703">
        <v>-446</v>
      </c>
      <c r="F703">
        <v>39.553064975064487</v>
      </c>
      <c r="G703">
        <v>67.742313475630766</v>
      </c>
      <c r="H703">
        <v>152.31005897732959</v>
      </c>
      <c r="I703">
        <v>110.02618622648021</v>
      </c>
    </row>
    <row r="704" spans="1:9" x14ac:dyDescent="0.25">
      <c r="A704">
        <v>-1557</v>
      </c>
      <c r="B704">
        <v>-669</v>
      </c>
      <c r="C704">
        <v>178.35358140502811</v>
      </c>
      <c r="D704">
        <v>-1489</v>
      </c>
      <c r="E704">
        <v>-446</v>
      </c>
      <c r="F704">
        <v>39.553064975064487</v>
      </c>
      <c r="G704">
        <v>67.313168261057228</v>
      </c>
      <c r="H704">
        <v>150.59347811903541</v>
      </c>
      <c r="I704">
        <v>108.95332319004631</v>
      </c>
    </row>
    <row r="705" spans="1:9" x14ac:dyDescent="0.25">
      <c r="A705">
        <v>-1556</v>
      </c>
      <c r="B705">
        <v>-650</v>
      </c>
      <c r="C705">
        <v>160.11246047700351</v>
      </c>
      <c r="D705">
        <v>-1489</v>
      </c>
      <c r="E705">
        <v>-446</v>
      </c>
      <c r="F705">
        <v>39.553064975064487</v>
      </c>
      <c r="G705">
        <v>63.664944075452297</v>
      </c>
      <c r="H705">
        <v>136.00058137661571</v>
      </c>
      <c r="I705">
        <v>99.832762726033991</v>
      </c>
    </row>
    <row r="706" spans="1:9" x14ac:dyDescent="0.25">
      <c r="A706">
        <v>-1550</v>
      </c>
      <c r="B706">
        <v>-621</v>
      </c>
      <c r="C706">
        <v>130.92364186807521</v>
      </c>
      <c r="D706">
        <v>-1488</v>
      </c>
      <c r="E706">
        <v>-447</v>
      </c>
      <c r="F706">
        <v>38.171739877979597</v>
      </c>
      <c r="G706">
        <v>56.722120275998712</v>
      </c>
      <c r="H706">
        <v>112.37326147005599</v>
      </c>
      <c r="I706">
        <v>84.547690873027378</v>
      </c>
    </row>
    <row r="707" spans="1:9" x14ac:dyDescent="0.25">
      <c r="A707">
        <v>-1557</v>
      </c>
      <c r="B707">
        <v>-623</v>
      </c>
      <c r="C707">
        <v>135.56548233234011</v>
      </c>
      <c r="D707">
        <v>-1488</v>
      </c>
      <c r="E707">
        <v>-447</v>
      </c>
      <c r="F707">
        <v>38.171739877979597</v>
      </c>
      <c r="G707">
        <v>57.65048836885169</v>
      </c>
      <c r="H707">
        <v>116.086733841468</v>
      </c>
      <c r="I707">
        <v>86.868611105159829</v>
      </c>
    </row>
    <row r="708" spans="1:9" x14ac:dyDescent="0.25">
      <c r="A708">
        <v>-1559</v>
      </c>
      <c r="B708">
        <v>-652</v>
      </c>
      <c r="C708">
        <v>163.04907236779971</v>
      </c>
      <c r="D708">
        <v>-1488</v>
      </c>
      <c r="E708">
        <v>-447</v>
      </c>
      <c r="F708">
        <v>38.171739877979597</v>
      </c>
      <c r="G708">
        <v>63.147206375943632</v>
      </c>
      <c r="H708">
        <v>138.07360586983569</v>
      </c>
      <c r="I708">
        <v>100.6104061228897</v>
      </c>
    </row>
    <row r="709" spans="1:9" x14ac:dyDescent="0.25">
      <c r="A709">
        <v>-1572</v>
      </c>
      <c r="B709">
        <v>-653</v>
      </c>
      <c r="C709">
        <v>169.0946480525034</v>
      </c>
      <c r="D709">
        <v>-1488</v>
      </c>
      <c r="E709">
        <v>-447</v>
      </c>
      <c r="F709">
        <v>38.171739877979597</v>
      </c>
      <c r="G709">
        <v>64.356321512884364</v>
      </c>
      <c r="H709">
        <v>142.9100664175987</v>
      </c>
      <c r="I709">
        <v>103.6331939652415</v>
      </c>
    </row>
    <row r="710" spans="1:9" x14ac:dyDescent="0.25">
      <c r="A710">
        <v>-1592</v>
      </c>
      <c r="B710">
        <v>-649</v>
      </c>
      <c r="C710">
        <v>175.11424842085239</v>
      </c>
      <c r="D710">
        <v>-1488</v>
      </c>
      <c r="E710">
        <v>-447</v>
      </c>
      <c r="F710">
        <v>38.171739877979597</v>
      </c>
      <c r="G710">
        <v>65.560241586554156</v>
      </c>
      <c r="H710">
        <v>147.72574671227781</v>
      </c>
      <c r="I710">
        <v>106.642994149416</v>
      </c>
    </row>
    <row r="711" spans="1:9" x14ac:dyDescent="0.25">
      <c r="A711">
        <v>-1605</v>
      </c>
      <c r="B711">
        <v>-646</v>
      </c>
      <c r="C711">
        <v>179.836036433191</v>
      </c>
      <c r="D711">
        <v>-1488</v>
      </c>
      <c r="E711">
        <v>-447</v>
      </c>
      <c r="F711">
        <v>38.171739877979597</v>
      </c>
      <c r="G711">
        <v>66.504599189021874</v>
      </c>
      <c r="H711">
        <v>151.50317712214871</v>
      </c>
      <c r="I711">
        <v>109.0038881555853</v>
      </c>
    </row>
    <row r="712" spans="1:9" x14ac:dyDescent="0.25">
      <c r="A712">
        <v>-1603</v>
      </c>
      <c r="B712">
        <v>-647</v>
      </c>
      <c r="C712">
        <v>179.49373248110919</v>
      </c>
      <c r="D712">
        <v>-1488</v>
      </c>
      <c r="E712">
        <v>-447</v>
      </c>
      <c r="F712">
        <v>38.171739877979597</v>
      </c>
      <c r="G712">
        <v>66.436138398605522</v>
      </c>
      <c r="H712">
        <v>151.2293339604833</v>
      </c>
      <c r="I712">
        <v>108.8327361795444</v>
      </c>
    </row>
    <row r="713" spans="1:9" x14ac:dyDescent="0.25">
      <c r="A713">
        <v>-1590</v>
      </c>
      <c r="B713">
        <v>-655</v>
      </c>
      <c r="C713">
        <v>179.23448328934921</v>
      </c>
      <c r="D713">
        <v>-1487</v>
      </c>
      <c r="E713">
        <v>-447</v>
      </c>
      <c r="F713">
        <v>37.632686181556487</v>
      </c>
      <c r="G713">
        <v>65.953045603115029</v>
      </c>
      <c r="H713">
        <v>150.91412386779069</v>
      </c>
      <c r="I713">
        <v>108.4335847354529</v>
      </c>
    </row>
    <row r="714" spans="1:9" x14ac:dyDescent="0.25">
      <c r="A714">
        <v>-1575</v>
      </c>
      <c r="B714">
        <v>-640</v>
      </c>
      <c r="C714">
        <v>158.8238017426859</v>
      </c>
      <c r="D714">
        <v>-1487</v>
      </c>
      <c r="E714">
        <v>-447</v>
      </c>
      <c r="F714">
        <v>37.632686181556487</v>
      </c>
      <c r="G714">
        <v>61.870909293782383</v>
      </c>
      <c r="H714">
        <v>134.58557863045999</v>
      </c>
      <c r="I714">
        <v>98.228243962121198</v>
      </c>
    </row>
    <row r="715" spans="1:9" x14ac:dyDescent="0.25">
      <c r="A715">
        <v>-1540</v>
      </c>
      <c r="B715">
        <v>-594</v>
      </c>
      <c r="C715">
        <v>102.1567423129771</v>
      </c>
      <c r="D715">
        <v>-1487</v>
      </c>
      <c r="E715">
        <v>-447</v>
      </c>
      <c r="F715">
        <v>37.632686181556487</v>
      </c>
      <c r="G715">
        <v>50.537497407840597</v>
      </c>
      <c r="H715">
        <v>89.251931086692963</v>
      </c>
      <c r="I715">
        <v>69.894714247266776</v>
      </c>
    </row>
    <row r="716" spans="1:9" x14ac:dyDescent="0.25">
      <c r="A716">
        <v>-1528</v>
      </c>
      <c r="B716">
        <v>-581</v>
      </c>
      <c r="C716">
        <v>85.702975444263316</v>
      </c>
      <c r="D716">
        <v>-1487</v>
      </c>
      <c r="E716">
        <v>-447</v>
      </c>
      <c r="F716">
        <v>37.632686181556487</v>
      </c>
      <c r="G716">
        <v>47.246744034097858</v>
      </c>
      <c r="H716">
        <v>76.088917591721952</v>
      </c>
      <c r="I716">
        <v>61.667830812909898</v>
      </c>
    </row>
    <row r="717" spans="1:9" x14ac:dyDescent="0.25">
      <c r="A717">
        <v>-1508</v>
      </c>
      <c r="B717">
        <v>-571</v>
      </c>
      <c r="C717">
        <v>71.449282711584999</v>
      </c>
      <c r="D717">
        <v>-1487</v>
      </c>
      <c r="E717">
        <v>-447</v>
      </c>
      <c r="F717">
        <v>37.632686181556487</v>
      </c>
      <c r="G717">
        <v>44.396005487562192</v>
      </c>
      <c r="H717">
        <v>64.685963405579301</v>
      </c>
      <c r="I717">
        <v>54.540984446570747</v>
      </c>
    </row>
    <row r="718" spans="1:9" x14ac:dyDescent="0.25">
      <c r="A718">
        <v>-1497</v>
      </c>
      <c r="B718">
        <v>-565</v>
      </c>
      <c r="C718">
        <v>65</v>
      </c>
      <c r="D718">
        <v>-1487</v>
      </c>
      <c r="E718">
        <v>-447</v>
      </c>
      <c r="F718">
        <v>37.632686181556487</v>
      </c>
      <c r="G718">
        <v>43.106148945245202</v>
      </c>
      <c r="H718">
        <v>59.526537236311299</v>
      </c>
      <c r="I718">
        <v>51.316343090778247</v>
      </c>
    </row>
    <row r="719" spans="1:9" x14ac:dyDescent="0.25">
      <c r="A719">
        <v>-1504</v>
      </c>
      <c r="B719">
        <v>-560</v>
      </c>
      <c r="C719">
        <v>60.133185513491632</v>
      </c>
      <c r="D719">
        <v>-1487</v>
      </c>
      <c r="E719">
        <v>-447</v>
      </c>
      <c r="F719">
        <v>37.632686181556487</v>
      </c>
      <c r="G719">
        <v>42.132786047943519</v>
      </c>
      <c r="H719">
        <v>55.633085647104608</v>
      </c>
      <c r="I719">
        <v>48.88293584752406</v>
      </c>
    </row>
    <row r="720" spans="1:9" x14ac:dyDescent="0.25">
      <c r="A720">
        <v>-1507</v>
      </c>
      <c r="B720">
        <v>-568</v>
      </c>
      <c r="C720">
        <v>68.359344642850402</v>
      </c>
      <c r="D720">
        <v>-1487</v>
      </c>
      <c r="E720">
        <v>-447</v>
      </c>
      <c r="F720">
        <v>37.632686181556487</v>
      </c>
      <c r="G720">
        <v>43.778017873815273</v>
      </c>
      <c r="H720">
        <v>62.214012950591624</v>
      </c>
      <c r="I720">
        <v>52.996015412203448</v>
      </c>
    </row>
    <row r="721" spans="1:9" x14ac:dyDescent="0.25">
      <c r="A721">
        <v>-1515</v>
      </c>
      <c r="B721">
        <v>-601</v>
      </c>
      <c r="C721">
        <v>102.10778618695051</v>
      </c>
      <c r="D721">
        <v>-1487</v>
      </c>
      <c r="E721">
        <v>-447</v>
      </c>
      <c r="F721">
        <v>37.632686181556487</v>
      </c>
      <c r="G721">
        <v>50.527706182635299</v>
      </c>
      <c r="H721">
        <v>89.212766185871715</v>
      </c>
      <c r="I721">
        <v>69.8702361842535</v>
      </c>
    </row>
    <row r="722" spans="1:9" x14ac:dyDescent="0.25">
      <c r="A722">
        <v>-1514</v>
      </c>
      <c r="B722">
        <v>-606</v>
      </c>
      <c r="C722">
        <v>106.92053123698931</v>
      </c>
      <c r="D722">
        <v>-1487</v>
      </c>
      <c r="E722">
        <v>-447</v>
      </c>
      <c r="F722">
        <v>37.632686181556487</v>
      </c>
      <c r="G722">
        <v>51.490255192643048</v>
      </c>
      <c r="H722">
        <v>93.062962225902723</v>
      </c>
      <c r="I722">
        <v>72.276608709272878</v>
      </c>
    </row>
    <row r="723" spans="1:9" x14ac:dyDescent="0.25">
      <c r="A723">
        <v>-1518</v>
      </c>
      <c r="B723">
        <v>-616</v>
      </c>
      <c r="C723">
        <v>117.3882447266335</v>
      </c>
      <c r="D723">
        <v>-1487</v>
      </c>
      <c r="E723">
        <v>-447</v>
      </c>
      <c r="F723">
        <v>37.632686181556487</v>
      </c>
      <c r="G723">
        <v>53.583797890571901</v>
      </c>
      <c r="H723">
        <v>101.43713301761809</v>
      </c>
      <c r="I723">
        <v>77.510465454094998</v>
      </c>
    </row>
    <row r="724" spans="1:9" x14ac:dyDescent="0.25">
      <c r="A724">
        <v>-1517</v>
      </c>
      <c r="B724">
        <v>-617</v>
      </c>
      <c r="C724">
        <v>118.2285921425101</v>
      </c>
      <c r="D724">
        <v>-1487</v>
      </c>
      <c r="E724">
        <v>-447</v>
      </c>
      <c r="F724">
        <v>37.632686181556487</v>
      </c>
      <c r="G724">
        <v>53.751867373747217</v>
      </c>
      <c r="H724">
        <v>102.1094109503194</v>
      </c>
      <c r="I724">
        <v>77.930639162033287</v>
      </c>
    </row>
    <row r="725" spans="1:9" x14ac:dyDescent="0.25">
      <c r="A725">
        <v>-1516</v>
      </c>
      <c r="B725">
        <v>-615</v>
      </c>
      <c r="C725">
        <v>116.1077086157504</v>
      </c>
      <c r="D725">
        <v>-1487</v>
      </c>
      <c r="E725">
        <v>-447</v>
      </c>
      <c r="F725">
        <v>37.632686181556487</v>
      </c>
      <c r="G725">
        <v>53.327690668395277</v>
      </c>
      <c r="H725">
        <v>100.4127041289116</v>
      </c>
      <c r="I725">
        <v>76.870197398653445</v>
      </c>
    </row>
    <row r="726" spans="1:9" x14ac:dyDescent="0.25">
      <c r="A726">
        <v>-1513</v>
      </c>
      <c r="B726">
        <v>-619</v>
      </c>
      <c r="C726">
        <v>119.7079780131634</v>
      </c>
      <c r="D726">
        <v>-1487</v>
      </c>
      <c r="E726">
        <v>-447</v>
      </c>
      <c r="F726">
        <v>37.632686181556487</v>
      </c>
      <c r="G726">
        <v>54.047744547877869</v>
      </c>
      <c r="H726">
        <v>103.29291964684199</v>
      </c>
      <c r="I726">
        <v>78.670332097359918</v>
      </c>
    </row>
    <row r="727" spans="1:9" x14ac:dyDescent="0.25">
      <c r="A727">
        <v>-1512</v>
      </c>
      <c r="B727">
        <v>-612</v>
      </c>
      <c r="C727">
        <v>112.6410227226298</v>
      </c>
      <c r="D727">
        <v>-1487</v>
      </c>
      <c r="E727">
        <v>-447</v>
      </c>
      <c r="F727">
        <v>37.632686181556487</v>
      </c>
      <c r="G727">
        <v>52.634353489771151</v>
      </c>
      <c r="H727">
        <v>97.639355414415135</v>
      </c>
      <c r="I727">
        <v>75.136854452093132</v>
      </c>
    </row>
    <row r="728" spans="1:9" x14ac:dyDescent="0.25">
      <c r="A728">
        <v>-1511</v>
      </c>
      <c r="B728">
        <v>-609</v>
      </c>
      <c r="C728">
        <v>109.5536398299938</v>
      </c>
      <c r="D728">
        <v>-1487</v>
      </c>
      <c r="E728">
        <v>-447</v>
      </c>
      <c r="F728">
        <v>37.632686181556487</v>
      </c>
      <c r="G728">
        <v>52.016876911243948</v>
      </c>
      <c r="H728">
        <v>95.169449100306338</v>
      </c>
      <c r="I728">
        <v>73.593163005775139</v>
      </c>
    </row>
    <row r="729" spans="1:9" x14ac:dyDescent="0.25">
      <c r="A729">
        <v>-1510</v>
      </c>
      <c r="B729">
        <v>-614</v>
      </c>
      <c r="C729">
        <v>114.4377560073597</v>
      </c>
      <c r="D729">
        <v>-1487</v>
      </c>
      <c r="E729">
        <v>-447</v>
      </c>
      <c r="F729">
        <v>37.632686181556487</v>
      </c>
      <c r="G729">
        <v>52.993700146717153</v>
      </c>
      <c r="H729">
        <v>99.076742042199101</v>
      </c>
      <c r="I729">
        <v>76.035221094458109</v>
      </c>
    </row>
    <row r="730" spans="1:9" x14ac:dyDescent="0.25">
      <c r="A730">
        <v>-1506</v>
      </c>
      <c r="B730">
        <v>-613</v>
      </c>
      <c r="C730">
        <v>113.1591799192624</v>
      </c>
      <c r="D730">
        <v>-1487</v>
      </c>
      <c r="E730">
        <v>-447</v>
      </c>
      <c r="F730">
        <v>37.632686181556487</v>
      </c>
      <c r="G730">
        <v>52.737984929097678</v>
      </c>
      <c r="H730">
        <v>98.05388117172123</v>
      </c>
      <c r="I730">
        <v>75.39593305040944</v>
      </c>
    </row>
    <row r="731" spans="1:9" x14ac:dyDescent="0.25">
      <c r="A731">
        <v>-1507</v>
      </c>
      <c r="B731">
        <v>-608</v>
      </c>
      <c r="C731">
        <v>108.22661410207751</v>
      </c>
      <c r="D731">
        <v>-1487</v>
      </c>
      <c r="E731">
        <v>-447</v>
      </c>
      <c r="F731">
        <v>37.632686181556487</v>
      </c>
      <c r="G731">
        <v>51.751471765660703</v>
      </c>
      <c r="H731">
        <v>94.107828517973303</v>
      </c>
      <c r="I731">
        <v>72.929650141816992</v>
      </c>
    </row>
    <row r="732" spans="1:9" x14ac:dyDescent="0.25">
      <c r="A732">
        <v>-1505</v>
      </c>
      <c r="B732">
        <v>-610</v>
      </c>
      <c r="C732">
        <v>110.1135777277262</v>
      </c>
      <c r="D732">
        <v>-1487</v>
      </c>
      <c r="E732">
        <v>-447</v>
      </c>
      <c r="F732">
        <v>37.632686181556487</v>
      </c>
      <c r="G732">
        <v>52.128864490790427</v>
      </c>
      <c r="H732">
        <v>95.617399418492269</v>
      </c>
      <c r="I732">
        <v>73.873131954641352</v>
      </c>
    </row>
    <row r="733" spans="1:9" x14ac:dyDescent="0.25">
      <c r="A733">
        <v>-1503</v>
      </c>
      <c r="B733">
        <v>-611</v>
      </c>
      <c r="C733">
        <v>111.0405331399305</v>
      </c>
      <c r="D733">
        <v>-1487</v>
      </c>
      <c r="E733">
        <v>-447</v>
      </c>
      <c r="F733">
        <v>37.632686181556487</v>
      </c>
      <c r="G733">
        <v>52.314255573231293</v>
      </c>
      <c r="H733">
        <v>96.35896374825569</v>
      </c>
      <c r="I733">
        <v>74.336609660743491</v>
      </c>
    </row>
    <row r="734" spans="1:9" x14ac:dyDescent="0.25">
      <c r="A734">
        <v>-1499</v>
      </c>
      <c r="B734">
        <v>-616</v>
      </c>
      <c r="C734">
        <v>116</v>
      </c>
      <c r="D734">
        <v>-1487</v>
      </c>
      <c r="E734">
        <v>-447</v>
      </c>
      <c r="F734">
        <v>37.632686181556487</v>
      </c>
      <c r="G734">
        <v>53.306148945245198</v>
      </c>
      <c r="H734">
        <v>100.3265372363113</v>
      </c>
      <c r="I734">
        <v>76.816343090778247</v>
      </c>
    </row>
    <row r="735" spans="1:9" x14ac:dyDescent="0.25">
      <c r="A735">
        <v>-1501</v>
      </c>
      <c r="B735">
        <v>-613</v>
      </c>
      <c r="C735">
        <v>113.0044246921332</v>
      </c>
      <c r="D735">
        <v>-1487</v>
      </c>
      <c r="E735">
        <v>-447</v>
      </c>
      <c r="F735">
        <v>37.632686181556487</v>
      </c>
      <c r="G735">
        <v>52.707033883671834</v>
      </c>
      <c r="H735">
        <v>97.930076990017852</v>
      </c>
      <c r="I735">
        <v>75.318555436844832</v>
      </c>
    </row>
    <row r="736" spans="1:9" x14ac:dyDescent="0.25">
      <c r="A736">
        <v>-1501</v>
      </c>
      <c r="B736">
        <v>-615</v>
      </c>
      <c r="C736">
        <v>115.0043477439005</v>
      </c>
      <c r="D736">
        <v>-1487</v>
      </c>
      <c r="E736">
        <v>-447</v>
      </c>
      <c r="F736">
        <v>37.632686181556487</v>
      </c>
      <c r="G736">
        <v>53.107018494025297</v>
      </c>
      <c r="H736">
        <v>99.530015431431735</v>
      </c>
      <c r="I736">
        <v>76.318516962728509</v>
      </c>
    </row>
    <row r="737" spans="1:9" x14ac:dyDescent="0.25">
      <c r="A737">
        <v>-1506</v>
      </c>
      <c r="B737">
        <v>-611</v>
      </c>
      <c r="C737">
        <v>111.1620438818934</v>
      </c>
      <c r="D737">
        <v>-1487</v>
      </c>
      <c r="E737">
        <v>-447</v>
      </c>
      <c r="F737">
        <v>37.632686181556487</v>
      </c>
      <c r="G737">
        <v>52.338557721623879</v>
      </c>
      <c r="H737">
        <v>96.456172341826047</v>
      </c>
      <c r="I737">
        <v>74.397365031724959</v>
      </c>
    </row>
    <row r="738" spans="1:9" x14ac:dyDescent="0.25">
      <c r="A738">
        <v>-1507</v>
      </c>
      <c r="B738">
        <v>-615</v>
      </c>
      <c r="C738">
        <v>115.21284650593439</v>
      </c>
      <c r="D738">
        <v>-1487</v>
      </c>
      <c r="E738">
        <v>-447</v>
      </c>
      <c r="F738">
        <v>37.632686181556487</v>
      </c>
      <c r="G738">
        <v>53.148718246432068</v>
      </c>
      <c r="H738">
        <v>99.69681444105882</v>
      </c>
      <c r="I738">
        <v>76.422766343745437</v>
      </c>
    </row>
    <row r="739" spans="1:9" x14ac:dyDescent="0.25">
      <c r="A739">
        <v>-1507</v>
      </c>
      <c r="B739">
        <v>-616</v>
      </c>
      <c r="C739">
        <v>116.2110149684616</v>
      </c>
      <c r="D739">
        <v>-1487</v>
      </c>
      <c r="E739">
        <v>-447</v>
      </c>
      <c r="F739">
        <v>37.632686181556487</v>
      </c>
      <c r="G739">
        <v>53.348351938937512</v>
      </c>
      <c r="H739">
        <v>100.49534921108059</v>
      </c>
      <c r="I739">
        <v>76.921850575009032</v>
      </c>
    </row>
    <row r="740" spans="1:9" x14ac:dyDescent="0.25">
      <c r="A740">
        <v>-1508</v>
      </c>
      <c r="B740">
        <v>-612</v>
      </c>
      <c r="C740">
        <v>112.28535078094561</v>
      </c>
      <c r="D740">
        <v>-1487</v>
      </c>
      <c r="E740">
        <v>-447</v>
      </c>
      <c r="F740">
        <v>37.632686181556487</v>
      </c>
      <c r="G740">
        <v>52.563219101434314</v>
      </c>
      <c r="H740">
        <v>97.354817861067772</v>
      </c>
      <c r="I740">
        <v>74.959018481251036</v>
      </c>
    </row>
    <row r="741" spans="1:9" x14ac:dyDescent="0.25">
      <c r="A741">
        <v>-1511</v>
      </c>
      <c r="B741">
        <v>-612</v>
      </c>
      <c r="C741">
        <v>112.53888216967501</v>
      </c>
      <c r="D741">
        <v>-1487</v>
      </c>
      <c r="E741">
        <v>-447</v>
      </c>
      <c r="F741">
        <v>37.632686181556487</v>
      </c>
      <c r="G741">
        <v>52.613925379180202</v>
      </c>
      <c r="H741">
        <v>97.557642972051326</v>
      </c>
      <c r="I741">
        <v>75.085784175615757</v>
      </c>
    </row>
    <row r="742" spans="1:9" x14ac:dyDescent="0.25">
      <c r="A742">
        <v>-1511</v>
      </c>
      <c r="B742">
        <v>-611</v>
      </c>
      <c r="C742">
        <v>111.54371340420759</v>
      </c>
      <c r="D742">
        <v>-1487</v>
      </c>
      <c r="E742">
        <v>-447</v>
      </c>
      <c r="F742">
        <v>37.632686181556487</v>
      </c>
      <c r="G742">
        <v>52.414891626086707</v>
      </c>
      <c r="H742">
        <v>96.761507959677374</v>
      </c>
      <c r="I742">
        <v>74.588199792882037</v>
      </c>
    </row>
    <row r="743" spans="1:9" x14ac:dyDescent="0.25">
      <c r="A743">
        <v>-1511</v>
      </c>
      <c r="B743">
        <v>-613</v>
      </c>
      <c r="C743">
        <v>113.53413583587979</v>
      </c>
      <c r="D743">
        <v>-1487</v>
      </c>
      <c r="E743">
        <v>-447</v>
      </c>
      <c r="F743">
        <v>37.632686181556487</v>
      </c>
      <c r="G743">
        <v>52.812976112421147</v>
      </c>
      <c r="H743">
        <v>98.353845905015135</v>
      </c>
      <c r="I743">
        <v>75.58341100871813</v>
      </c>
    </row>
    <row r="744" spans="1:9" x14ac:dyDescent="0.25">
      <c r="A744">
        <v>-1509</v>
      </c>
      <c r="B744">
        <v>-612</v>
      </c>
      <c r="C744">
        <v>112.36102527122119</v>
      </c>
      <c r="D744">
        <v>-1487</v>
      </c>
      <c r="E744">
        <v>-447</v>
      </c>
      <c r="F744">
        <v>37.632686181556487</v>
      </c>
      <c r="G744">
        <v>52.578353999489423</v>
      </c>
      <c r="H744">
        <v>97.415357453288237</v>
      </c>
      <c r="I744">
        <v>74.99685572638883</v>
      </c>
    </row>
    <row r="745" spans="1:9" x14ac:dyDescent="0.25">
      <c r="A745">
        <v>-1508</v>
      </c>
      <c r="B745">
        <v>-610</v>
      </c>
      <c r="C745">
        <v>110.2905254316979</v>
      </c>
      <c r="D745">
        <v>-1487</v>
      </c>
      <c r="E745">
        <v>-447</v>
      </c>
      <c r="F745">
        <v>37.632686181556487</v>
      </c>
      <c r="G745">
        <v>52.164254031584782</v>
      </c>
      <c r="H745">
        <v>95.75895758166962</v>
      </c>
      <c r="I745">
        <v>73.96160580662719</v>
      </c>
    </row>
    <row r="746" spans="1:9" x14ac:dyDescent="0.25">
      <c r="A746">
        <v>-1510</v>
      </c>
      <c r="B746">
        <v>-609</v>
      </c>
      <c r="C746">
        <v>109.4577544078079</v>
      </c>
      <c r="D746">
        <v>-1487</v>
      </c>
      <c r="E746">
        <v>-447</v>
      </c>
      <c r="F746">
        <v>37.632686181556487</v>
      </c>
      <c r="G746">
        <v>51.99769982680678</v>
      </c>
      <c r="H746">
        <v>95.092740762557654</v>
      </c>
      <c r="I746">
        <v>73.54522029468221</v>
      </c>
    </row>
    <row r="747" spans="1:9" x14ac:dyDescent="0.25">
      <c r="A747">
        <v>-1509</v>
      </c>
      <c r="B747">
        <v>-614</v>
      </c>
      <c r="C747">
        <v>114.35471131527549</v>
      </c>
      <c r="D747">
        <v>-1487</v>
      </c>
      <c r="E747">
        <v>-447</v>
      </c>
      <c r="F747">
        <v>37.632686181556487</v>
      </c>
      <c r="G747">
        <v>52.977091208300287</v>
      </c>
      <c r="H747">
        <v>99.010306288531709</v>
      </c>
      <c r="I747">
        <v>75.993698748415994</v>
      </c>
    </row>
    <row r="748" spans="1:9" x14ac:dyDescent="0.25">
      <c r="A748">
        <v>-1510</v>
      </c>
      <c r="B748">
        <v>-619</v>
      </c>
      <c r="C748">
        <v>119.41942890501529</v>
      </c>
      <c r="D748">
        <v>-1487</v>
      </c>
      <c r="E748">
        <v>-447</v>
      </c>
      <c r="F748">
        <v>37.632686181556487</v>
      </c>
      <c r="G748">
        <v>53.990034726248247</v>
      </c>
      <c r="H748">
        <v>103.06208036032351</v>
      </c>
      <c r="I748">
        <v>78.526057543285887</v>
      </c>
    </row>
    <row r="749" spans="1:9" x14ac:dyDescent="0.25">
      <c r="A749">
        <v>-1509</v>
      </c>
      <c r="B749">
        <v>-620</v>
      </c>
      <c r="C749">
        <v>120.3370267207895</v>
      </c>
      <c r="D749">
        <v>-1487</v>
      </c>
      <c r="E749">
        <v>-447</v>
      </c>
      <c r="F749">
        <v>37.632686181556487</v>
      </c>
      <c r="G749">
        <v>54.173554289403093</v>
      </c>
      <c r="H749">
        <v>103.7961586129429</v>
      </c>
      <c r="I749">
        <v>78.984856451172988</v>
      </c>
    </row>
    <row r="750" spans="1:9" x14ac:dyDescent="0.25">
      <c r="A750">
        <v>-1507</v>
      </c>
      <c r="B750">
        <v>-625</v>
      </c>
      <c r="C750">
        <v>125.1958465764739</v>
      </c>
      <c r="D750">
        <v>-1487</v>
      </c>
      <c r="E750">
        <v>-447</v>
      </c>
      <c r="F750">
        <v>37.632686181556487</v>
      </c>
      <c r="G750">
        <v>55.14531826053998</v>
      </c>
      <c r="H750">
        <v>107.6832144974905</v>
      </c>
      <c r="I750">
        <v>81.414266379015217</v>
      </c>
    </row>
    <row r="751" spans="1:9" x14ac:dyDescent="0.25">
      <c r="A751">
        <v>-1508</v>
      </c>
      <c r="B751">
        <v>-626</v>
      </c>
      <c r="C751">
        <v>126.253712816693</v>
      </c>
      <c r="D751">
        <v>-1487</v>
      </c>
      <c r="E751">
        <v>-447</v>
      </c>
      <c r="F751">
        <v>37.632686181556487</v>
      </c>
      <c r="G751">
        <v>55.3568915085838</v>
      </c>
      <c r="H751">
        <v>108.5295074896657</v>
      </c>
      <c r="I751">
        <v>81.943199499124759</v>
      </c>
    </row>
    <row r="752" spans="1:9" x14ac:dyDescent="0.25">
      <c r="A752">
        <v>-1510</v>
      </c>
      <c r="B752">
        <v>-628</v>
      </c>
      <c r="C752">
        <v>128.3900307656323</v>
      </c>
      <c r="D752">
        <v>-1487</v>
      </c>
      <c r="E752">
        <v>-447</v>
      </c>
      <c r="F752">
        <v>37.632686181556487</v>
      </c>
      <c r="G752">
        <v>55.784155098371649</v>
      </c>
      <c r="H752">
        <v>110.2385618488171</v>
      </c>
      <c r="I752">
        <v>83.011358473594385</v>
      </c>
    </row>
    <row r="753" spans="1:9" x14ac:dyDescent="0.25">
      <c r="A753">
        <v>-1510</v>
      </c>
      <c r="B753">
        <v>-629</v>
      </c>
      <c r="C753">
        <v>129.38701635017321</v>
      </c>
      <c r="D753">
        <v>-1487</v>
      </c>
      <c r="E753">
        <v>-447</v>
      </c>
      <c r="F753">
        <v>37.632686181556487</v>
      </c>
      <c r="G753">
        <v>55.983552215279843</v>
      </c>
      <c r="H753">
        <v>111.03615031644991</v>
      </c>
      <c r="I753">
        <v>83.509851265864867</v>
      </c>
    </row>
    <row r="754" spans="1:9" x14ac:dyDescent="0.25">
      <c r="A754">
        <v>-1512</v>
      </c>
      <c r="B754">
        <v>-628</v>
      </c>
      <c r="C754">
        <v>128.5612694399056</v>
      </c>
      <c r="D754">
        <v>-1488</v>
      </c>
      <c r="E754">
        <v>-447</v>
      </c>
      <c r="F754">
        <v>38.171739877979597</v>
      </c>
      <c r="G754">
        <v>56.249645790364802</v>
      </c>
      <c r="H754">
        <v>110.4833635275204</v>
      </c>
      <c r="I754">
        <v>83.366504658942588</v>
      </c>
    </row>
    <row r="755" spans="1:9" x14ac:dyDescent="0.25">
      <c r="A755">
        <v>-1513</v>
      </c>
      <c r="B755">
        <v>-619</v>
      </c>
      <c r="C755">
        <v>119.7079780131634</v>
      </c>
      <c r="D755">
        <v>-1488</v>
      </c>
      <c r="E755">
        <v>-447</v>
      </c>
      <c r="F755">
        <v>38.171739877979597</v>
      </c>
      <c r="G755">
        <v>54.478987505016349</v>
      </c>
      <c r="H755">
        <v>103.4007303861266</v>
      </c>
      <c r="I755">
        <v>78.939858945571473</v>
      </c>
    </row>
    <row r="756" spans="1:9" x14ac:dyDescent="0.25">
      <c r="A756">
        <v>-1508</v>
      </c>
      <c r="B756">
        <v>-607</v>
      </c>
      <c r="C756">
        <v>107.29864864013901</v>
      </c>
      <c r="D756">
        <v>-1488</v>
      </c>
      <c r="E756">
        <v>-447</v>
      </c>
      <c r="F756">
        <v>38.171739877979597</v>
      </c>
      <c r="G756">
        <v>51.997121630411478</v>
      </c>
      <c r="H756">
        <v>93.473266887707112</v>
      </c>
      <c r="I756">
        <v>72.735194259059298</v>
      </c>
    </row>
    <row r="757" spans="1:9" x14ac:dyDescent="0.25">
      <c r="A757">
        <v>-1506</v>
      </c>
      <c r="B757">
        <v>-591</v>
      </c>
      <c r="C757">
        <v>91.197587687394446</v>
      </c>
      <c r="D757">
        <v>-1488</v>
      </c>
      <c r="E757">
        <v>-447</v>
      </c>
      <c r="F757">
        <v>38.171739877979597</v>
      </c>
      <c r="G757">
        <v>48.776909439862557</v>
      </c>
      <c r="H757">
        <v>80.592418125511472</v>
      </c>
      <c r="I757">
        <v>64.684663782687025</v>
      </c>
    </row>
    <row r="758" spans="1:9" x14ac:dyDescent="0.25">
      <c r="A758">
        <v>-1503</v>
      </c>
      <c r="B758">
        <v>-583</v>
      </c>
      <c r="C758">
        <v>83.054199171384468</v>
      </c>
      <c r="D758">
        <v>-1488</v>
      </c>
      <c r="E758">
        <v>-447</v>
      </c>
      <c r="F758">
        <v>38.171739877979597</v>
      </c>
      <c r="G758">
        <v>47.148231736660577</v>
      </c>
      <c r="H758">
        <v>74.077707312703495</v>
      </c>
      <c r="I758">
        <v>60.612969524682029</v>
      </c>
    </row>
    <row r="759" spans="1:9" x14ac:dyDescent="0.25">
      <c r="A759">
        <v>-1499</v>
      </c>
      <c r="B759">
        <v>-573</v>
      </c>
      <c r="C759">
        <v>73</v>
      </c>
      <c r="D759">
        <v>-1488</v>
      </c>
      <c r="E759">
        <v>-447</v>
      </c>
      <c r="F759">
        <v>38.171739877979597</v>
      </c>
      <c r="G759">
        <v>45.137391902383683</v>
      </c>
      <c r="H759">
        <v>66.034347975595921</v>
      </c>
      <c r="I759">
        <v>55.585869938989802</v>
      </c>
    </row>
    <row r="760" spans="1:9" x14ac:dyDescent="0.25">
      <c r="A760">
        <v>-1497</v>
      </c>
      <c r="B760">
        <v>-565</v>
      </c>
      <c r="C760">
        <v>65</v>
      </c>
      <c r="D760">
        <v>-1488</v>
      </c>
      <c r="E760">
        <v>-447</v>
      </c>
      <c r="F760">
        <v>38.171739877979597</v>
      </c>
      <c r="G760">
        <v>43.537391902383668</v>
      </c>
      <c r="H760">
        <v>59.634347975595922</v>
      </c>
      <c r="I760">
        <v>51.585869938989802</v>
      </c>
    </row>
    <row r="761" spans="1:9" x14ac:dyDescent="0.25">
      <c r="A761">
        <v>-1492</v>
      </c>
      <c r="B761">
        <v>-553</v>
      </c>
      <c r="C761">
        <v>53</v>
      </c>
      <c r="D761">
        <v>-1488</v>
      </c>
      <c r="E761">
        <v>-447</v>
      </c>
      <c r="F761">
        <v>38.171739877979597</v>
      </c>
      <c r="G761">
        <v>41.137391902383683</v>
      </c>
      <c r="H761">
        <v>50.034347975595928</v>
      </c>
      <c r="I761">
        <v>45.585869938989802</v>
      </c>
    </row>
    <row r="762" spans="1:9" x14ac:dyDescent="0.25">
      <c r="A762">
        <v>-1491</v>
      </c>
      <c r="B762">
        <v>-546</v>
      </c>
      <c r="C762">
        <v>46</v>
      </c>
      <c r="D762">
        <v>-1488</v>
      </c>
      <c r="E762">
        <v>-447</v>
      </c>
      <c r="F762">
        <v>38.171739877979597</v>
      </c>
      <c r="G762">
        <v>39.737391902383678</v>
      </c>
      <c r="H762">
        <v>44.434347975595927</v>
      </c>
      <c r="I762">
        <v>42.085869938989802</v>
      </c>
    </row>
    <row r="763" spans="1:9" x14ac:dyDescent="0.25">
      <c r="A763">
        <v>-1495</v>
      </c>
      <c r="B763">
        <v>-547</v>
      </c>
      <c r="C763">
        <v>47</v>
      </c>
      <c r="D763">
        <v>-1488</v>
      </c>
      <c r="E763">
        <v>-447</v>
      </c>
      <c r="F763">
        <v>38.171739877979597</v>
      </c>
      <c r="G763">
        <v>39.937391902383681</v>
      </c>
      <c r="H763">
        <v>45.234347975595917</v>
      </c>
      <c r="I763">
        <v>42.585869938989802</v>
      </c>
    </row>
    <row r="764" spans="1:9" x14ac:dyDescent="0.25">
      <c r="A764">
        <v>-1492</v>
      </c>
      <c r="B764">
        <v>-543</v>
      </c>
      <c r="C764">
        <v>43</v>
      </c>
      <c r="D764">
        <v>-1488</v>
      </c>
      <c r="E764">
        <v>-447</v>
      </c>
      <c r="F764">
        <v>38.171739877979597</v>
      </c>
      <c r="G764">
        <v>39.137391902383683</v>
      </c>
      <c r="H764">
        <v>42.034347975595921</v>
      </c>
      <c r="I764">
        <v>40.585869938989802</v>
      </c>
    </row>
    <row r="765" spans="1:9" x14ac:dyDescent="0.25">
      <c r="A765">
        <v>-1495</v>
      </c>
      <c r="B765">
        <v>-545</v>
      </c>
      <c r="C765">
        <v>45</v>
      </c>
      <c r="D765">
        <v>-1488</v>
      </c>
      <c r="E765">
        <v>-447</v>
      </c>
      <c r="F765">
        <v>38.171739877979597</v>
      </c>
      <c r="G765">
        <v>39.537391902383668</v>
      </c>
      <c r="H765">
        <v>43.634347975595922</v>
      </c>
      <c r="I765">
        <v>41.585869938989802</v>
      </c>
    </row>
    <row r="766" spans="1:9" x14ac:dyDescent="0.25">
      <c r="A766">
        <v>-1500</v>
      </c>
      <c r="B766">
        <v>-547</v>
      </c>
      <c r="C766">
        <v>47</v>
      </c>
      <c r="D766">
        <v>-1488</v>
      </c>
      <c r="E766">
        <v>-447</v>
      </c>
      <c r="F766">
        <v>38.171739877979597</v>
      </c>
      <c r="G766">
        <v>39.937391902383681</v>
      </c>
      <c r="H766">
        <v>45.234347975595917</v>
      </c>
      <c r="I766">
        <v>42.585869938989802</v>
      </c>
    </row>
    <row r="767" spans="1:9" x14ac:dyDescent="0.25">
      <c r="A767">
        <v>-1504</v>
      </c>
      <c r="B767">
        <v>-550</v>
      </c>
      <c r="C767">
        <v>50.159744815937813</v>
      </c>
      <c r="D767">
        <v>-1488</v>
      </c>
      <c r="E767">
        <v>-447</v>
      </c>
      <c r="F767">
        <v>38.171739877979597</v>
      </c>
      <c r="G767">
        <v>40.569340865571242</v>
      </c>
      <c r="H767">
        <v>47.762143828346183</v>
      </c>
      <c r="I767">
        <v>44.165742346958709</v>
      </c>
    </row>
    <row r="768" spans="1:9" x14ac:dyDescent="0.25">
      <c r="A768">
        <v>-1504</v>
      </c>
      <c r="B768">
        <v>-543</v>
      </c>
      <c r="C768">
        <v>43.185645763378368</v>
      </c>
      <c r="D768">
        <v>-1488</v>
      </c>
      <c r="E768">
        <v>-447</v>
      </c>
      <c r="F768">
        <v>38.171739877979597</v>
      </c>
      <c r="G768">
        <v>39.174521055059351</v>
      </c>
      <c r="H768">
        <v>42.182864586298621</v>
      </c>
      <c r="I768">
        <v>40.678692820678982</v>
      </c>
    </row>
    <row r="769" spans="1:9" x14ac:dyDescent="0.25">
      <c r="A769">
        <v>-1503</v>
      </c>
      <c r="B769">
        <v>-544</v>
      </c>
      <c r="C769">
        <v>44.10215414239989</v>
      </c>
      <c r="D769">
        <v>-1488</v>
      </c>
      <c r="E769">
        <v>-447</v>
      </c>
      <c r="F769">
        <v>38.171739877979597</v>
      </c>
      <c r="G769">
        <v>39.35782273086366</v>
      </c>
      <c r="H769">
        <v>42.916071289515827</v>
      </c>
      <c r="I769">
        <v>41.136947010189743</v>
      </c>
    </row>
    <row r="770" spans="1:9" x14ac:dyDescent="0.25">
      <c r="A770">
        <v>-1500</v>
      </c>
      <c r="B770">
        <v>-541</v>
      </c>
      <c r="C770">
        <v>41</v>
      </c>
      <c r="D770">
        <v>-1488</v>
      </c>
      <c r="E770">
        <v>-447</v>
      </c>
      <c r="F770">
        <v>38.171739877979597</v>
      </c>
      <c r="G770">
        <v>38.737391902383678</v>
      </c>
      <c r="H770">
        <v>40.434347975595927</v>
      </c>
      <c r="I770">
        <v>39.585869938989802</v>
      </c>
    </row>
    <row r="771" spans="1:9" x14ac:dyDescent="0.25">
      <c r="A771">
        <v>-1503</v>
      </c>
      <c r="B771">
        <v>-541</v>
      </c>
      <c r="C771">
        <v>41.109609582188931</v>
      </c>
      <c r="D771">
        <v>-1488</v>
      </c>
      <c r="E771">
        <v>-447</v>
      </c>
      <c r="F771">
        <v>38.171739877979597</v>
      </c>
      <c r="G771">
        <v>38.759313818821468</v>
      </c>
      <c r="H771">
        <v>40.522035641347067</v>
      </c>
      <c r="I771">
        <v>39.640674730084257</v>
      </c>
    </row>
    <row r="772" spans="1:9" x14ac:dyDescent="0.25">
      <c r="A772">
        <v>-1501</v>
      </c>
      <c r="B772">
        <v>-542</v>
      </c>
      <c r="C772">
        <v>42.01190307520001</v>
      </c>
      <c r="D772">
        <v>-1488</v>
      </c>
      <c r="E772">
        <v>-447</v>
      </c>
      <c r="F772">
        <v>38.171739877979597</v>
      </c>
      <c r="G772">
        <v>38.939772517423677</v>
      </c>
      <c r="H772">
        <v>41.24387043575593</v>
      </c>
      <c r="I772">
        <v>40.0918214765898</v>
      </c>
    </row>
    <row r="773" spans="1:9" x14ac:dyDescent="0.25">
      <c r="A773">
        <v>-1502</v>
      </c>
      <c r="B773">
        <v>-539</v>
      </c>
      <c r="C773">
        <v>39.05124837953327</v>
      </c>
      <c r="D773">
        <v>-1488</v>
      </c>
      <c r="E773">
        <v>-447</v>
      </c>
      <c r="F773">
        <v>38.171739877979597</v>
      </c>
      <c r="G773">
        <v>38.347641578290343</v>
      </c>
      <c r="H773">
        <v>38.875346679222538</v>
      </c>
      <c r="I773">
        <v>38.611494128756433</v>
      </c>
    </row>
    <row r="774" spans="1:9" x14ac:dyDescent="0.25">
      <c r="A774">
        <v>-1491</v>
      </c>
      <c r="B774">
        <v>-536</v>
      </c>
      <c r="C774">
        <v>36</v>
      </c>
      <c r="D774">
        <v>-1488</v>
      </c>
      <c r="E774">
        <v>-447</v>
      </c>
      <c r="F774">
        <v>38.171739877979597</v>
      </c>
      <c r="G774">
        <v>37.737391902383678</v>
      </c>
      <c r="H774">
        <v>36.434347975595919</v>
      </c>
      <c r="I774">
        <v>37.085869938989802</v>
      </c>
    </row>
    <row r="775" spans="1:9" x14ac:dyDescent="0.25">
      <c r="A775">
        <v>-1491</v>
      </c>
      <c r="B775">
        <v>-540</v>
      </c>
      <c r="C775">
        <v>40</v>
      </c>
      <c r="D775">
        <v>-1488</v>
      </c>
      <c r="E775">
        <v>-447</v>
      </c>
      <c r="F775">
        <v>38.171739877979597</v>
      </c>
      <c r="G775">
        <v>38.537391902383668</v>
      </c>
      <c r="H775">
        <v>39.634347975595922</v>
      </c>
      <c r="I775">
        <v>39.085869938989802</v>
      </c>
    </row>
    <row r="776" spans="1:9" x14ac:dyDescent="0.25">
      <c r="A776">
        <v>-1492</v>
      </c>
      <c r="B776">
        <v>-539</v>
      </c>
      <c r="C776">
        <v>39</v>
      </c>
      <c r="D776">
        <v>-1488</v>
      </c>
      <c r="E776">
        <v>-447</v>
      </c>
      <c r="F776">
        <v>38.171739877979597</v>
      </c>
      <c r="G776">
        <v>38.337391902383679</v>
      </c>
      <c r="H776">
        <v>38.834347975595932</v>
      </c>
      <c r="I776">
        <v>38.585869938989802</v>
      </c>
    </row>
    <row r="777" spans="1:9" x14ac:dyDescent="0.25">
      <c r="A777">
        <v>-1492</v>
      </c>
      <c r="B777">
        <v>-541</v>
      </c>
      <c r="C777">
        <v>41</v>
      </c>
      <c r="D777">
        <v>-1488</v>
      </c>
      <c r="E777">
        <v>-447</v>
      </c>
      <c r="F777">
        <v>38.171739877979597</v>
      </c>
      <c r="G777">
        <v>38.737391902383678</v>
      </c>
      <c r="H777">
        <v>40.434347975595927</v>
      </c>
      <c r="I777">
        <v>39.585869938989802</v>
      </c>
    </row>
    <row r="778" spans="1:9" x14ac:dyDescent="0.25">
      <c r="A778">
        <v>-1490</v>
      </c>
      <c r="B778">
        <v>-543</v>
      </c>
      <c r="C778">
        <v>43</v>
      </c>
      <c r="D778">
        <v>-1488</v>
      </c>
      <c r="E778">
        <v>-447</v>
      </c>
      <c r="F778">
        <v>38.171739877979597</v>
      </c>
      <c r="G778">
        <v>39.137391902383683</v>
      </c>
      <c r="H778">
        <v>42.034347975595921</v>
      </c>
      <c r="I778">
        <v>40.585869938989802</v>
      </c>
    </row>
    <row r="779" spans="1:9" x14ac:dyDescent="0.25">
      <c r="A779">
        <v>-1494</v>
      </c>
      <c r="B779">
        <v>-542</v>
      </c>
      <c r="C779">
        <v>42</v>
      </c>
      <c r="D779">
        <v>-1488</v>
      </c>
      <c r="E779">
        <v>-447</v>
      </c>
      <c r="F779">
        <v>38.171739877979597</v>
      </c>
      <c r="G779">
        <v>38.937391902383681</v>
      </c>
      <c r="H779">
        <v>41.234347975595917</v>
      </c>
      <c r="I779">
        <v>40.085869938989802</v>
      </c>
    </row>
    <row r="780" spans="1:9" x14ac:dyDescent="0.25">
      <c r="A780">
        <v>-1495</v>
      </c>
      <c r="B780">
        <v>-543</v>
      </c>
      <c r="C780">
        <v>43</v>
      </c>
      <c r="D780">
        <v>-1488</v>
      </c>
      <c r="E780">
        <v>-447</v>
      </c>
      <c r="F780">
        <v>38.171739877979597</v>
      </c>
      <c r="G780">
        <v>39.137391902383683</v>
      </c>
      <c r="H780">
        <v>42.034347975595921</v>
      </c>
      <c r="I780">
        <v>40.585869938989802</v>
      </c>
    </row>
    <row r="781" spans="1:9" x14ac:dyDescent="0.25">
      <c r="A781">
        <v>-1495</v>
      </c>
      <c r="B781">
        <v>-544</v>
      </c>
      <c r="C781">
        <v>44</v>
      </c>
      <c r="D781">
        <v>-1488</v>
      </c>
      <c r="E781">
        <v>-447</v>
      </c>
      <c r="F781">
        <v>38.171739877979597</v>
      </c>
      <c r="G781">
        <v>39.337391902383679</v>
      </c>
      <c r="H781">
        <v>42.834347975595932</v>
      </c>
      <c r="I781">
        <v>41.085869938989802</v>
      </c>
    </row>
    <row r="782" spans="1:9" x14ac:dyDescent="0.25">
      <c r="A782">
        <v>-1497</v>
      </c>
      <c r="B782">
        <v>-547</v>
      </c>
      <c r="C782">
        <v>47</v>
      </c>
      <c r="D782">
        <v>-1488</v>
      </c>
      <c r="E782">
        <v>-447</v>
      </c>
      <c r="F782">
        <v>38.171739877979597</v>
      </c>
      <c r="G782">
        <v>39.937391902383681</v>
      </c>
      <c r="H782">
        <v>45.234347975595917</v>
      </c>
      <c r="I782">
        <v>42.585869938989802</v>
      </c>
    </row>
    <row r="783" spans="1:9" x14ac:dyDescent="0.25">
      <c r="A783">
        <v>-1496</v>
      </c>
      <c r="B783">
        <v>-549</v>
      </c>
      <c r="C783">
        <v>49</v>
      </c>
      <c r="D783">
        <v>-1488</v>
      </c>
      <c r="E783">
        <v>-447</v>
      </c>
      <c r="F783">
        <v>38.171739877979597</v>
      </c>
      <c r="G783">
        <v>40.337391902383679</v>
      </c>
      <c r="H783">
        <v>46.834347975595932</v>
      </c>
      <c r="I783">
        <v>43.585869938989802</v>
      </c>
    </row>
    <row r="784" spans="1:9" x14ac:dyDescent="0.25">
      <c r="A784">
        <v>-1494</v>
      </c>
      <c r="B784">
        <v>-549</v>
      </c>
      <c r="C784">
        <v>49</v>
      </c>
      <c r="D784">
        <v>-1488</v>
      </c>
      <c r="E784">
        <v>-447</v>
      </c>
      <c r="F784">
        <v>38.171739877979597</v>
      </c>
      <c r="G784">
        <v>40.337391902383679</v>
      </c>
      <c r="H784">
        <v>46.834347975595932</v>
      </c>
      <c r="I784">
        <v>43.585869938989802</v>
      </c>
    </row>
    <row r="785" spans="1:9" x14ac:dyDescent="0.25">
      <c r="A785">
        <v>-1496</v>
      </c>
      <c r="B785">
        <v>-546</v>
      </c>
      <c r="C785">
        <v>46</v>
      </c>
      <c r="D785">
        <v>-1488</v>
      </c>
      <c r="E785">
        <v>-447</v>
      </c>
      <c r="F785">
        <v>38.171739877979597</v>
      </c>
      <c r="G785">
        <v>39.737391902383678</v>
      </c>
      <c r="H785">
        <v>44.434347975595927</v>
      </c>
      <c r="I785">
        <v>42.085869938989802</v>
      </c>
    </row>
    <row r="786" spans="1:9" x14ac:dyDescent="0.25">
      <c r="A786">
        <v>-1495</v>
      </c>
      <c r="B786">
        <v>-549</v>
      </c>
      <c r="C786">
        <v>49</v>
      </c>
      <c r="D786">
        <v>-1485</v>
      </c>
      <c r="E786">
        <v>-447</v>
      </c>
      <c r="F786">
        <v>36.554578788709591</v>
      </c>
      <c r="G786">
        <v>39.043663030967679</v>
      </c>
      <c r="H786">
        <v>46.51091575774192</v>
      </c>
      <c r="I786">
        <v>42.777289394354803</v>
      </c>
    </row>
    <row r="787" spans="1:9" x14ac:dyDescent="0.25">
      <c r="A787">
        <v>-1497</v>
      </c>
      <c r="B787">
        <v>-548</v>
      </c>
      <c r="C787">
        <v>48</v>
      </c>
      <c r="D787">
        <v>-1481</v>
      </c>
      <c r="E787">
        <v>-447</v>
      </c>
      <c r="F787">
        <v>34.398364003016049</v>
      </c>
      <c r="G787">
        <v>37.11869120241284</v>
      </c>
      <c r="H787">
        <v>45.279672800603223</v>
      </c>
      <c r="I787">
        <v>41.199182001508021</v>
      </c>
    </row>
    <row r="788" spans="1:9" x14ac:dyDescent="0.25">
      <c r="A788">
        <v>-1494</v>
      </c>
      <c r="B788">
        <v>-546</v>
      </c>
      <c r="C788">
        <v>46</v>
      </c>
      <c r="D788">
        <v>-1468</v>
      </c>
      <c r="E788">
        <v>-447</v>
      </c>
      <c r="F788">
        <v>27.390665949512499</v>
      </c>
      <c r="G788">
        <v>31.112532759610001</v>
      </c>
      <c r="H788">
        <v>42.278133189902498</v>
      </c>
      <c r="I788">
        <v>36.695332974756248</v>
      </c>
    </row>
    <row r="789" spans="1:9" x14ac:dyDescent="0.25">
      <c r="A789">
        <v>-1494</v>
      </c>
      <c r="B789">
        <v>-544</v>
      </c>
      <c r="C789">
        <v>44</v>
      </c>
      <c r="D789">
        <v>-1448</v>
      </c>
      <c r="E789">
        <v>-446</v>
      </c>
      <c r="F789">
        <v>17.451863421706509</v>
      </c>
      <c r="G789">
        <v>22.761490737365211</v>
      </c>
      <c r="H789">
        <v>38.690372684341312</v>
      </c>
      <c r="I789">
        <v>30.725931710853249</v>
      </c>
    </row>
    <row r="790" spans="1:9" x14ac:dyDescent="0.25">
      <c r="A790">
        <v>-1488</v>
      </c>
      <c r="B790">
        <v>-547</v>
      </c>
      <c r="C790">
        <v>47</v>
      </c>
      <c r="D790">
        <v>-1439</v>
      </c>
      <c r="E790">
        <v>-446</v>
      </c>
      <c r="F790">
        <v>12.60038015389607</v>
      </c>
      <c r="G790">
        <v>19.480304123116849</v>
      </c>
      <c r="H790">
        <v>40.120076030779217</v>
      </c>
      <c r="I790">
        <v>29.800190076948031</v>
      </c>
    </row>
    <row r="791" spans="1:9" x14ac:dyDescent="0.25">
      <c r="A791">
        <v>-1483</v>
      </c>
      <c r="B791">
        <v>-547</v>
      </c>
      <c r="C791">
        <v>47</v>
      </c>
      <c r="D791">
        <v>-1424</v>
      </c>
      <c r="E791">
        <v>-446</v>
      </c>
      <c r="F791">
        <v>4.5145747075456164</v>
      </c>
      <c r="G791">
        <v>13.011659766036489</v>
      </c>
      <c r="H791">
        <v>38.502914941509133</v>
      </c>
      <c r="I791">
        <v>25.75728735377281</v>
      </c>
    </row>
    <row r="792" spans="1:9" x14ac:dyDescent="0.25">
      <c r="A792">
        <v>-1475</v>
      </c>
      <c r="B792">
        <v>-551</v>
      </c>
      <c r="C792">
        <v>51</v>
      </c>
      <c r="D792">
        <v>-1406</v>
      </c>
      <c r="E792">
        <v>-445</v>
      </c>
      <c r="F792">
        <v>4.3461204274134211</v>
      </c>
      <c r="G792">
        <v>13.676896341930741</v>
      </c>
      <c r="H792">
        <v>41.669224085482689</v>
      </c>
      <c r="I792">
        <v>27.673060213706709</v>
      </c>
    </row>
    <row r="793" spans="1:9" x14ac:dyDescent="0.25">
      <c r="A793">
        <v>-1467</v>
      </c>
      <c r="B793">
        <v>-555</v>
      </c>
      <c r="C793">
        <v>55</v>
      </c>
      <c r="D793">
        <v>-1391</v>
      </c>
      <c r="E793">
        <v>-445</v>
      </c>
      <c r="F793">
        <v>12.43192587376387</v>
      </c>
      <c r="G793">
        <v>20.945540699011101</v>
      </c>
      <c r="H793">
        <v>46.486385174752783</v>
      </c>
      <c r="I793">
        <v>33.715962936881937</v>
      </c>
    </row>
    <row r="794" spans="1:9" x14ac:dyDescent="0.25">
      <c r="A794">
        <v>-1452</v>
      </c>
      <c r="B794">
        <v>-560</v>
      </c>
      <c r="C794">
        <v>60</v>
      </c>
      <c r="D794">
        <v>-1376</v>
      </c>
      <c r="E794">
        <v>-445</v>
      </c>
      <c r="F794">
        <v>20.517731320114319</v>
      </c>
      <c r="G794">
        <v>28.414185056091451</v>
      </c>
      <c r="H794">
        <v>52.103546264022867</v>
      </c>
      <c r="I794">
        <v>40.258865660057161</v>
      </c>
    </row>
    <row r="795" spans="1:9" x14ac:dyDescent="0.25">
      <c r="A795">
        <v>-1436</v>
      </c>
      <c r="B795">
        <v>-566</v>
      </c>
      <c r="C795">
        <v>66</v>
      </c>
      <c r="D795">
        <v>-1361</v>
      </c>
      <c r="E795">
        <v>-444</v>
      </c>
      <c r="F795">
        <v>27.761265365803411</v>
      </c>
      <c r="G795">
        <v>35.409012292642728</v>
      </c>
      <c r="H795">
        <v>58.352253073160682</v>
      </c>
      <c r="I795">
        <v>46.880632682901712</v>
      </c>
    </row>
    <row r="796" spans="1:9" x14ac:dyDescent="0.25">
      <c r="A796">
        <v>-1430</v>
      </c>
      <c r="B796">
        <v>-566</v>
      </c>
      <c r="C796">
        <v>66</v>
      </c>
      <c r="D796">
        <v>-1343</v>
      </c>
      <c r="E796">
        <v>-444</v>
      </c>
      <c r="F796">
        <v>37.464231901423858</v>
      </c>
      <c r="G796">
        <v>43.171385521139086</v>
      </c>
      <c r="H796">
        <v>60.292846380284779</v>
      </c>
      <c r="I796">
        <v>51.732115950711929</v>
      </c>
    </row>
    <row r="797" spans="1:9" x14ac:dyDescent="0.25">
      <c r="A797">
        <v>-1427</v>
      </c>
      <c r="B797">
        <v>-560</v>
      </c>
      <c r="C797">
        <v>60</v>
      </c>
      <c r="D797">
        <v>-1327</v>
      </c>
      <c r="E797">
        <v>-443</v>
      </c>
      <c r="F797">
        <v>45.246819643536298</v>
      </c>
      <c r="G797">
        <v>48.19745571482904</v>
      </c>
      <c r="H797">
        <v>57.049363928707258</v>
      </c>
      <c r="I797">
        <v>52.623409821768149</v>
      </c>
    </row>
    <row r="798" spans="1:9" x14ac:dyDescent="0.25">
      <c r="A798">
        <v>-1419</v>
      </c>
      <c r="B798">
        <v>-561</v>
      </c>
      <c r="C798">
        <v>61</v>
      </c>
      <c r="D798">
        <v>-1312</v>
      </c>
      <c r="E798">
        <v>-443</v>
      </c>
      <c r="F798">
        <v>53.332625089886747</v>
      </c>
      <c r="G798">
        <v>54.866100071909401</v>
      </c>
      <c r="H798">
        <v>59.466525017977347</v>
      </c>
      <c r="I798">
        <v>57.166312544943374</v>
      </c>
    </row>
    <row r="799" spans="1:9" x14ac:dyDescent="0.25">
      <c r="A799">
        <v>-1404</v>
      </c>
      <c r="B799">
        <v>-555</v>
      </c>
      <c r="C799">
        <v>55</v>
      </c>
      <c r="D799">
        <v>-1294</v>
      </c>
      <c r="E799">
        <v>-442</v>
      </c>
      <c r="F799">
        <v>58</v>
      </c>
      <c r="G799">
        <v>57.400000000000013</v>
      </c>
      <c r="H799">
        <v>55.6</v>
      </c>
      <c r="I799">
        <v>56.5</v>
      </c>
    </row>
    <row r="800" spans="1:9" x14ac:dyDescent="0.25">
      <c r="A800">
        <v>-1396</v>
      </c>
      <c r="B800">
        <v>-552</v>
      </c>
      <c r="C800">
        <v>52</v>
      </c>
      <c r="D800">
        <v>-1278</v>
      </c>
      <c r="E800">
        <v>-442</v>
      </c>
      <c r="F800">
        <v>58</v>
      </c>
      <c r="G800">
        <v>56.8</v>
      </c>
      <c r="H800">
        <v>53.2</v>
      </c>
      <c r="I800">
        <v>55</v>
      </c>
    </row>
    <row r="801" spans="1:9" x14ac:dyDescent="0.25">
      <c r="A801">
        <v>-1388</v>
      </c>
      <c r="B801">
        <v>-555</v>
      </c>
      <c r="C801">
        <v>55</v>
      </c>
      <c r="D801">
        <v>-1262</v>
      </c>
      <c r="E801">
        <v>-441</v>
      </c>
      <c r="F801">
        <v>59</v>
      </c>
      <c r="G801">
        <v>58.2</v>
      </c>
      <c r="H801">
        <v>55.8</v>
      </c>
      <c r="I801">
        <v>57</v>
      </c>
    </row>
    <row r="802" spans="1:9" x14ac:dyDescent="0.25">
      <c r="A802">
        <v>-1377</v>
      </c>
      <c r="B802">
        <v>-552</v>
      </c>
      <c r="C802">
        <v>52</v>
      </c>
      <c r="D802">
        <v>-1243</v>
      </c>
      <c r="E802">
        <v>-440</v>
      </c>
      <c r="F802">
        <v>60</v>
      </c>
      <c r="G802">
        <v>58.4</v>
      </c>
      <c r="H802">
        <v>53.6</v>
      </c>
      <c r="I802">
        <v>56</v>
      </c>
    </row>
    <row r="803" spans="1:9" x14ac:dyDescent="0.25">
      <c r="A803">
        <v>-1353</v>
      </c>
      <c r="B803">
        <v>-546</v>
      </c>
      <c r="C803">
        <v>46</v>
      </c>
      <c r="D803">
        <v>-1228</v>
      </c>
      <c r="E803">
        <v>-440</v>
      </c>
      <c r="F803">
        <v>60</v>
      </c>
      <c r="G803">
        <v>57.2</v>
      </c>
      <c r="H803">
        <v>48.8</v>
      </c>
      <c r="I803">
        <v>53</v>
      </c>
    </row>
    <row r="804" spans="1:9" x14ac:dyDescent="0.25">
      <c r="A804">
        <v>-1320</v>
      </c>
      <c r="B804">
        <v>-549</v>
      </c>
      <c r="C804">
        <v>49</v>
      </c>
      <c r="D804">
        <v>-1212</v>
      </c>
      <c r="E804">
        <v>-439</v>
      </c>
      <c r="F804">
        <v>61</v>
      </c>
      <c r="G804">
        <v>58.600000000000009</v>
      </c>
      <c r="H804">
        <v>51.400000000000013</v>
      </c>
      <c r="I804">
        <v>55</v>
      </c>
    </row>
    <row r="805" spans="1:9" x14ac:dyDescent="0.25">
      <c r="A805">
        <v>-1304</v>
      </c>
      <c r="B805">
        <v>-548</v>
      </c>
      <c r="C805">
        <v>48</v>
      </c>
      <c r="D805">
        <v>-1193</v>
      </c>
      <c r="E805">
        <v>-439</v>
      </c>
      <c r="F805">
        <v>61</v>
      </c>
      <c r="G805">
        <v>58.400000000000013</v>
      </c>
      <c r="H805">
        <v>50.600000000000009</v>
      </c>
      <c r="I805">
        <v>54.5</v>
      </c>
    </row>
    <row r="806" spans="1:9" x14ac:dyDescent="0.25">
      <c r="A806">
        <v>-1287</v>
      </c>
      <c r="B806">
        <v>-546</v>
      </c>
      <c r="C806">
        <v>46</v>
      </c>
      <c r="D806">
        <v>-1177</v>
      </c>
      <c r="E806">
        <v>-438</v>
      </c>
      <c r="F806">
        <v>62</v>
      </c>
      <c r="G806">
        <v>58.8</v>
      </c>
      <c r="H806">
        <v>49.2</v>
      </c>
      <c r="I806">
        <v>54</v>
      </c>
    </row>
    <row r="807" spans="1:9" x14ac:dyDescent="0.25">
      <c r="A807">
        <v>-1270</v>
      </c>
      <c r="B807">
        <v>-543</v>
      </c>
      <c r="C807">
        <v>43</v>
      </c>
      <c r="D807">
        <v>-1161</v>
      </c>
      <c r="E807">
        <v>-437</v>
      </c>
      <c r="F807">
        <v>63</v>
      </c>
      <c r="G807">
        <v>59.000000000000007</v>
      </c>
      <c r="H807">
        <v>47</v>
      </c>
      <c r="I807">
        <v>53</v>
      </c>
    </row>
    <row r="808" spans="1:9" x14ac:dyDescent="0.25">
      <c r="A808">
        <v>-1237</v>
      </c>
      <c r="B808">
        <v>-536</v>
      </c>
      <c r="C808">
        <v>36</v>
      </c>
      <c r="D808">
        <v>-1141</v>
      </c>
      <c r="E808">
        <v>-437</v>
      </c>
      <c r="F808">
        <v>63</v>
      </c>
      <c r="G808">
        <v>57.600000000000009</v>
      </c>
      <c r="H808">
        <v>41.400000000000013</v>
      </c>
      <c r="I808">
        <v>49.5</v>
      </c>
    </row>
    <row r="809" spans="1:9" x14ac:dyDescent="0.25">
      <c r="A809">
        <v>-1222</v>
      </c>
      <c r="B809">
        <v>-531</v>
      </c>
      <c r="C809">
        <v>31</v>
      </c>
      <c r="D809">
        <v>-1125</v>
      </c>
      <c r="E809">
        <v>-436</v>
      </c>
      <c r="F809">
        <v>64</v>
      </c>
      <c r="G809">
        <v>57.400000000000013</v>
      </c>
      <c r="H809">
        <v>37.6</v>
      </c>
      <c r="I809">
        <v>47.5</v>
      </c>
    </row>
    <row r="810" spans="1:9" x14ac:dyDescent="0.25">
      <c r="A810">
        <v>-1195</v>
      </c>
      <c r="B810">
        <v>-523</v>
      </c>
      <c r="C810">
        <v>23</v>
      </c>
      <c r="D810">
        <v>-1106</v>
      </c>
      <c r="E810">
        <v>-435</v>
      </c>
      <c r="F810">
        <v>65</v>
      </c>
      <c r="G810">
        <v>56.6</v>
      </c>
      <c r="H810">
        <v>31.4</v>
      </c>
      <c r="I810">
        <v>44</v>
      </c>
    </row>
    <row r="811" spans="1:9" x14ac:dyDescent="0.25">
      <c r="A811">
        <v>-1178</v>
      </c>
      <c r="B811">
        <v>-518</v>
      </c>
      <c r="C811">
        <v>18</v>
      </c>
      <c r="D811">
        <v>-1089</v>
      </c>
      <c r="E811">
        <v>-434</v>
      </c>
      <c r="F811">
        <v>66</v>
      </c>
      <c r="G811">
        <v>56.400000000000013</v>
      </c>
      <c r="H811">
        <v>27.6</v>
      </c>
      <c r="I811">
        <v>42</v>
      </c>
    </row>
    <row r="812" spans="1:9" x14ac:dyDescent="0.25">
      <c r="A812">
        <v>-1153</v>
      </c>
      <c r="B812">
        <v>-506</v>
      </c>
      <c r="C812">
        <v>6</v>
      </c>
      <c r="D812">
        <v>-1073</v>
      </c>
      <c r="E812">
        <v>-434</v>
      </c>
      <c r="F812">
        <v>66</v>
      </c>
      <c r="G812">
        <v>54.000000000000007</v>
      </c>
      <c r="H812">
        <v>18</v>
      </c>
      <c r="I812">
        <v>36</v>
      </c>
    </row>
    <row r="813" spans="1:9" x14ac:dyDescent="0.25">
      <c r="A813">
        <v>-1140</v>
      </c>
      <c r="B813">
        <v>-501</v>
      </c>
      <c r="C813">
        <v>1</v>
      </c>
      <c r="D813">
        <v>-1057</v>
      </c>
      <c r="E813">
        <v>-433</v>
      </c>
      <c r="F813">
        <v>67</v>
      </c>
      <c r="G813">
        <v>53.8</v>
      </c>
      <c r="H813">
        <v>14.2</v>
      </c>
      <c r="I813">
        <v>34</v>
      </c>
    </row>
    <row r="814" spans="1:9" x14ac:dyDescent="0.25">
      <c r="A814">
        <v>-1118</v>
      </c>
      <c r="B814">
        <v>-490</v>
      </c>
      <c r="C814">
        <v>10</v>
      </c>
      <c r="D814">
        <v>-1037</v>
      </c>
      <c r="E814">
        <v>-432</v>
      </c>
      <c r="F814">
        <v>68</v>
      </c>
      <c r="G814">
        <v>56.400000000000013</v>
      </c>
      <c r="H814">
        <v>21.6</v>
      </c>
      <c r="I814">
        <v>39</v>
      </c>
    </row>
    <row r="815" spans="1:9" x14ac:dyDescent="0.25">
      <c r="A815">
        <v>-1107</v>
      </c>
      <c r="B815">
        <v>-485</v>
      </c>
      <c r="C815">
        <v>15</v>
      </c>
      <c r="D815">
        <v>-1020</v>
      </c>
      <c r="E815">
        <v>-431</v>
      </c>
      <c r="F815">
        <v>69</v>
      </c>
      <c r="G815">
        <v>58.2</v>
      </c>
      <c r="H815">
        <v>25.8</v>
      </c>
      <c r="I815">
        <v>42</v>
      </c>
    </row>
    <row r="816" spans="1:9" x14ac:dyDescent="0.25">
      <c r="A816">
        <v>-1095</v>
      </c>
      <c r="B816">
        <v>-480</v>
      </c>
      <c r="C816">
        <v>20</v>
      </c>
      <c r="D816">
        <v>-1001</v>
      </c>
      <c r="E816">
        <v>-430</v>
      </c>
      <c r="F816">
        <v>70</v>
      </c>
      <c r="G816">
        <v>60</v>
      </c>
      <c r="H816">
        <v>30</v>
      </c>
      <c r="I816">
        <v>45</v>
      </c>
    </row>
    <row r="817" spans="1:9" x14ac:dyDescent="0.25">
      <c r="A817">
        <v>-1066</v>
      </c>
      <c r="B817">
        <v>-477</v>
      </c>
      <c r="C817">
        <v>23</v>
      </c>
      <c r="D817">
        <v>-984</v>
      </c>
      <c r="E817">
        <v>-430</v>
      </c>
      <c r="F817">
        <v>70</v>
      </c>
      <c r="G817">
        <v>60.6</v>
      </c>
      <c r="H817">
        <v>32.400000000000013</v>
      </c>
      <c r="I817">
        <v>46.5</v>
      </c>
    </row>
    <row r="818" spans="1:9" x14ac:dyDescent="0.25">
      <c r="A818">
        <v>-1054</v>
      </c>
      <c r="B818">
        <v>-474</v>
      </c>
      <c r="C818">
        <v>26</v>
      </c>
      <c r="D818">
        <v>-967</v>
      </c>
      <c r="E818">
        <v>-429</v>
      </c>
      <c r="F818">
        <v>71</v>
      </c>
      <c r="G818">
        <v>62.000000000000007</v>
      </c>
      <c r="H818">
        <v>35</v>
      </c>
      <c r="I818">
        <v>48.5</v>
      </c>
    </row>
    <row r="819" spans="1:9" x14ac:dyDescent="0.25">
      <c r="A819">
        <v>-1044</v>
      </c>
      <c r="B819">
        <v>-475</v>
      </c>
      <c r="C819">
        <v>25</v>
      </c>
      <c r="D819">
        <v>-947</v>
      </c>
      <c r="E819">
        <v>-428</v>
      </c>
      <c r="F819">
        <v>72</v>
      </c>
      <c r="G819">
        <v>62.6</v>
      </c>
      <c r="H819">
        <v>34.4</v>
      </c>
      <c r="I819">
        <v>48.5</v>
      </c>
    </row>
    <row r="820" spans="1:9" x14ac:dyDescent="0.25">
      <c r="A820">
        <v>-1017</v>
      </c>
      <c r="B820">
        <v>-481</v>
      </c>
      <c r="C820">
        <v>19</v>
      </c>
      <c r="D820">
        <v>-930</v>
      </c>
      <c r="E820">
        <v>-427</v>
      </c>
      <c r="F820">
        <v>73</v>
      </c>
      <c r="G820">
        <v>62.2</v>
      </c>
      <c r="H820">
        <v>29.8</v>
      </c>
      <c r="I820">
        <v>46</v>
      </c>
    </row>
    <row r="821" spans="1:9" x14ac:dyDescent="0.25">
      <c r="A821">
        <v>-1004</v>
      </c>
      <c r="B821">
        <v>-486</v>
      </c>
      <c r="C821">
        <v>14</v>
      </c>
      <c r="D821">
        <v>-910</v>
      </c>
      <c r="E821">
        <v>-426</v>
      </c>
      <c r="F821">
        <v>74</v>
      </c>
      <c r="G821">
        <v>62</v>
      </c>
      <c r="H821">
        <v>26</v>
      </c>
      <c r="I821">
        <v>44</v>
      </c>
    </row>
    <row r="822" spans="1:9" x14ac:dyDescent="0.25">
      <c r="A822">
        <v>-977</v>
      </c>
      <c r="B822">
        <v>-496</v>
      </c>
      <c r="C822">
        <v>4</v>
      </c>
      <c r="D822">
        <v>-893</v>
      </c>
      <c r="E822">
        <v>-425</v>
      </c>
      <c r="F822">
        <v>75</v>
      </c>
      <c r="G822">
        <v>60.8</v>
      </c>
      <c r="H822">
        <v>18.2</v>
      </c>
      <c r="I822">
        <v>39.5</v>
      </c>
    </row>
    <row r="823" spans="1:9" x14ac:dyDescent="0.25">
      <c r="A823">
        <v>-965</v>
      </c>
      <c r="B823">
        <v>-505</v>
      </c>
      <c r="C823">
        <v>5</v>
      </c>
      <c r="D823">
        <v>-876</v>
      </c>
      <c r="E823">
        <v>-424</v>
      </c>
      <c r="F823">
        <v>76</v>
      </c>
      <c r="G823">
        <v>61.8</v>
      </c>
      <c r="H823">
        <v>19.2</v>
      </c>
      <c r="I823">
        <v>40.5</v>
      </c>
    </row>
    <row r="824" spans="1:9" x14ac:dyDescent="0.25">
      <c r="A824">
        <v>-942</v>
      </c>
      <c r="B824">
        <v>-512</v>
      </c>
      <c r="C824">
        <v>12</v>
      </c>
      <c r="D824">
        <v>-856</v>
      </c>
      <c r="E824">
        <v>-423</v>
      </c>
      <c r="F824">
        <v>77</v>
      </c>
      <c r="G824">
        <v>64</v>
      </c>
      <c r="H824">
        <v>25</v>
      </c>
      <c r="I824">
        <v>44.5</v>
      </c>
    </row>
    <row r="825" spans="1:9" x14ac:dyDescent="0.25">
      <c r="A825">
        <v>-931</v>
      </c>
      <c r="B825">
        <v>-519</v>
      </c>
      <c r="C825">
        <v>19</v>
      </c>
      <c r="D825">
        <v>-839</v>
      </c>
      <c r="E825">
        <v>-422</v>
      </c>
      <c r="F825">
        <v>78</v>
      </c>
      <c r="G825">
        <v>66.2</v>
      </c>
      <c r="H825">
        <v>30.8</v>
      </c>
      <c r="I825">
        <v>48.5</v>
      </c>
    </row>
    <row r="826" spans="1:9" x14ac:dyDescent="0.25">
      <c r="A826">
        <v>-919</v>
      </c>
      <c r="B826">
        <v>-525</v>
      </c>
      <c r="C826">
        <v>25</v>
      </c>
      <c r="D826">
        <v>-822</v>
      </c>
      <c r="E826">
        <v>-421</v>
      </c>
      <c r="F826">
        <v>79</v>
      </c>
      <c r="G826">
        <v>68.2</v>
      </c>
      <c r="H826">
        <v>35.799999999999997</v>
      </c>
      <c r="I826">
        <v>52</v>
      </c>
    </row>
    <row r="827" spans="1:9" x14ac:dyDescent="0.25">
      <c r="A827">
        <v>-904</v>
      </c>
      <c r="B827">
        <v>-530</v>
      </c>
      <c r="C827">
        <v>30</v>
      </c>
      <c r="D827">
        <v>-802</v>
      </c>
      <c r="E827">
        <v>-420</v>
      </c>
      <c r="F827">
        <v>80</v>
      </c>
      <c r="G827">
        <v>70</v>
      </c>
      <c r="H827">
        <v>40</v>
      </c>
      <c r="I827">
        <v>55</v>
      </c>
    </row>
    <row r="828" spans="1:9" x14ac:dyDescent="0.25">
      <c r="A828">
        <v>-884</v>
      </c>
      <c r="B828">
        <v>-533</v>
      </c>
      <c r="C828">
        <v>33</v>
      </c>
      <c r="D828">
        <v>-784</v>
      </c>
      <c r="E828">
        <v>-419</v>
      </c>
      <c r="F828">
        <v>81</v>
      </c>
      <c r="G828">
        <v>71.399999999999991</v>
      </c>
      <c r="H828">
        <v>42.6</v>
      </c>
      <c r="I828">
        <v>57</v>
      </c>
    </row>
    <row r="829" spans="1:9" x14ac:dyDescent="0.25">
      <c r="A829">
        <v>-877</v>
      </c>
      <c r="B829">
        <v>-542</v>
      </c>
      <c r="C829">
        <v>42</v>
      </c>
      <c r="D829">
        <v>-767</v>
      </c>
      <c r="E829">
        <v>-418</v>
      </c>
      <c r="F829">
        <v>82</v>
      </c>
      <c r="G829">
        <v>74.000000000000014</v>
      </c>
      <c r="H829">
        <v>50</v>
      </c>
      <c r="I829">
        <v>62</v>
      </c>
    </row>
    <row r="830" spans="1:9" x14ac:dyDescent="0.25">
      <c r="A830">
        <v>-854</v>
      </c>
      <c r="B830">
        <v>-545</v>
      </c>
      <c r="C830">
        <v>45</v>
      </c>
      <c r="D830">
        <v>-747</v>
      </c>
      <c r="E830">
        <v>-417</v>
      </c>
      <c r="F830">
        <v>83</v>
      </c>
      <c r="G830">
        <v>75.400000000000006</v>
      </c>
      <c r="H830">
        <v>52.6</v>
      </c>
      <c r="I830">
        <v>64</v>
      </c>
    </row>
    <row r="831" spans="1:9" x14ac:dyDescent="0.25">
      <c r="A831">
        <v>-842</v>
      </c>
      <c r="B831">
        <v>-550</v>
      </c>
      <c r="C831">
        <v>50</v>
      </c>
      <c r="D831">
        <v>-729</v>
      </c>
      <c r="E831">
        <v>-416</v>
      </c>
      <c r="F831">
        <v>84</v>
      </c>
      <c r="G831">
        <v>77.2</v>
      </c>
      <c r="H831">
        <v>56.8</v>
      </c>
      <c r="I831">
        <v>67</v>
      </c>
    </row>
    <row r="832" spans="1:9" x14ac:dyDescent="0.25">
      <c r="A832">
        <v>-820</v>
      </c>
      <c r="B832">
        <v>-559</v>
      </c>
      <c r="C832">
        <v>59</v>
      </c>
      <c r="D832">
        <v>-709</v>
      </c>
      <c r="E832">
        <v>-415</v>
      </c>
      <c r="F832">
        <v>85</v>
      </c>
      <c r="G832">
        <v>79.8</v>
      </c>
      <c r="H832">
        <v>64.2</v>
      </c>
      <c r="I832">
        <v>72</v>
      </c>
    </row>
    <row r="833" spans="1:9" x14ac:dyDescent="0.25">
      <c r="A833">
        <v>-808</v>
      </c>
      <c r="B833">
        <v>-562</v>
      </c>
      <c r="C833">
        <v>62</v>
      </c>
      <c r="D833">
        <v>-691</v>
      </c>
      <c r="E833">
        <v>-414</v>
      </c>
      <c r="F833">
        <v>86</v>
      </c>
      <c r="G833">
        <v>81.2</v>
      </c>
      <c r="H833">
        <v>66.8</v>
      </c>
      <c r="I833">
        <v>74</v>
      </c>
    </row>
    <row r="834" spans="1:9" x14ac:dyDescent="0.25">
      <c r="A834">
        <v>-784</v>
      </c>
      <c r="B834">
        <v>-566</v>
      </c>
      <c r="C834">
        <v>66</v>
      </c>
      <c r="D834">
        <v>-670</v>
      </c>
      <c r="E834">
        <v>-412</v>
      </c>
      <c r="F834">
        <v>88</v>
      </c>
      <c r="G834">
        <v>83.600000000000009</v>
      </c>
      <c r="H834">
        <v>70.400000000000006</v>
      </c>
      <c r="I834">
        <v>77</v>
      </c>
    </row>
    <row r="835" spans="1:9" x14ac:dyDescent="0.25">
      <c r="A835">
        <v>-771</v>
      </c>
      <c r="B835">
        <v>-568</v>
      </c>
      <c r="C835">
        <v>68</v>
      </c>
      <c r="D835">
        <v>-653</v>
      </c>
      <c r="E835">
        <v>-411</v>
      </c>
      <c r="F835">
        <v>89</v>
      </c>
      <c r="G835">
        <v>84.800000000000011</v>
      </c>
      <c r="H835">
        <v>72.2</v>
      </c>
      <c r="I835">
        <v>78.5</v>
      </c>
    </row>
    <row r="836" spans="1:9" x14ac:dyDescent="0.25">
      <c r="A836">
        <v>-750</v>
      </c>
      <c r="B836">
        <v>-563</v>
      </c>
      <c r="C836">
        <v>63</v>
      </c>
      <c r="D836">
        <v>-636</v>
      </c>
      <c r="E836">
        <v>-410</v>
      </c>
      <c r="F836">
        <v>90</v>
      </c>
      <c r="G836">
        <v>84.6</v>
      </c>
      <c r="H836">
        <v>68.400000000000006</v>
      </c>
      <c r="I836">
        <v>76.5</v>
      </c>
    </row>
    <row r="837" spans="1:9" x14ac:dyDescent="0.25">
      <c r="A837">
        <v>-734</v>
      </c>
      <c r="B837">
        <v>-561</v>
      </c>
      <c r="C837">
        <v>61</v>
      </c>
      <c r="D837">
        <v>-615</v>
      </c>
      <c r="E837">
        <v>-409</v>
      </c>
      <c r="F837">
        <v>91</v>
      </c>
      <c r="G837">
        <v>85</v>
      </c>
      <c r="H837">
        <v>67</v>
      </c>
      <c r="I837">
        <v>76</v>
      </c>
    </row>
    <row r="838" spans="1:9" x14ac:dyDescent="0.25">
      <c r="A838">
        <v>-706</v>
      </c>
      <c r="B838">
        <v>-552</v>
      </c>
      <c r="C838">
        <v>52</v>
      </c>
      <c r="D838">
        <v>-597</v>
      </c>
      <c r="E838">
        <v>-408</v>
      </c>
      <c r="F838">
        <v>92</v>
      </c>
      <c r="G838">
        <v>84.000000000000014</v>
      </c>
      <c r="H838">
        <v>60</v>
      </c>
      <c r="I838">
        <v>72</v>
      </c>
    </row>
    <row r="839" spans="1:9" x14ac:dyDescent="0.25">
      <c r="A839">
        <v>-690</v>
      </c>
      <c r="B839">
        <v>-549</v>
      </c>
      <c r="C839">
        <v>49</v>
      </c>
      <c r="D839">
        <v>-580</v>
      </c>
      <c r="E839">
        <v>-407</v>
      </c>
      <c r="F839">
        <v>93</v>
      </c>
      <c r="G839">
        <v>84.2</v>
      </c>
      <c r="H839">
        <v>57.8</v>
      </c>
      <c r="I839">
        <v>71</v>
      </c>
    </row>
    <row r="840" spans="1:9" x14ac:dyDescent="0.25">
      <c r="A840">
        <v>-662</v>
      </c>
      <c r="B840">
        <v>-537</v>
      </c>
      <c r="C840">
        <v>37</v>
      </c>
      <c r="D840">
        <v>-559</v>
      </c>
      <c r="E840">
        <v>-405</v>
      </c>
      <c r="F840">
        <v>95</v>
      </c>
      <c r="G840">
        <v>83.4</v>
      </c>
      <c r="H840">
        <v>48.6</v>
      </c>
      <c r="I840">
        <v>66</v>
      </c>
    </row>
    <row r="841" spans="1:9" x14ac:dyDescent="0.25">
      <c r="A841">
        <v>-650</v>
      </c>
      <c r="B841">
        <v>-532</v>
      </c>
      <c r="C841">
        <v>32</v>
      </c>
      <c r="D841">
        <v>-534</v>
      </c>
      <c r="E841">
        <v>-404</v>
      </c>
      <c r="F841">
        <v>96</v>
      </c>
      <c r="G841">
        <v>83.200000000000017</v>
      </c>
      <c r="H841">
        <v>44.8</v>
      </c>
      <c r="I841">
        <v>64</v>
      </c>
    </row>
    <row r="842" spans="1:9" x14ac:dyDescent="0.25">
      <c r="A842">
        <v>-622</v>
      </c>
      <c r="B842">
        <v>-525</v>
      </c>
      <c r="C842">
        <v>25</v>
      </c>
      <c r="D842">
        <v>-523</v>
      </c>
      <c r="E842">
        <v>-403</v>
      </c>
      <c r="F842">
        <v>97</v>
      </c>
      <c r="G842">
        <v>82.600000000000009</v>
      </c>
      <c r="H842">
        <v>39.400000000000013</v>
      </c>
      <c r="I842">
        <v>61</v>
      </c>
    </row>
    <row r="843" spans="1:9" x14ac:dyDescent="0.25">
      <c r="A843">
        <v>-608</v>
      </c>
      <c r="B843">
        <v>-522</v>
      </c>
      <c r="C843">
        <v>22</v>
      </c>
      <c r="D843">
        <v>-502</v>
      </c>
      <c r="E843">
        <v>-402</v>
      </c>
      <c r="F843">
        <v>98</v>
      </c>
      <c r="G843">
        <v>82.800000000000011</v>
      </c>
      <c r="H843">
        <v>37.200000000000003</v>
      </c>
      <c r="I843">
        <v>60</v>
      </c>
    </row>
    <row r="844" spans="1:9" x14ac:dyDescent="0.25">
      <c r="A844">
        <v>-594</v>
      </c>
      <c r="B844">
        <v>-521</v>
      </c>
      <c r="C844">
        <v>21</v>
      </c>
      <c r="D844">
        <v>-484</v>
      </c>
      <c r="E844">
        <v>-401</v>
      </c>
      <c r="F844">
        <v>99</v>
      </c>
      <c r="G844">
        <v>83.4</v>
      </c>
      <c r="H844">
        <v>36.6</v>
      </c>
      <c r="I844">
        <v>60</v>
      </c>
    </row>
    <row r="845" spans="1:9" x14ac:dyDescent="0.25">
      <c r="A845">
        <v>-578</v>
      </c>
      <c r="B845">
        <v>-521</v>
      </c>
      <c r="C845">
        <v>21</v>
      </c>
      <c r="D845">
        <v>-466</v>
      </c>
      <c r="E845">
        <v>-399</v>
      </c>
      <c r="F845">
        <v>101</v>
      </c>
      <c r="G845">
        <v>85.000000000000014</v>
      </c>
      <c r="H845">
        <v>37</v>
      </c>
      <c r="I845">
        <v>61</v>
      </c>
    </row>
    <row r="846" spans="1:9" x14ac:dyDescent="0.25">
      <c r="A846">
        <v>-553</v>
      </c>
      <c r="B846">
        <v>-527</v>
      </c>
      <c r="C846">
        <v>27</v>
      </c>
      <c r="D846">
        <v>-437</v>
      </c>
      <c r="E846">
        <v>-397</v>
      </c>
      <c r="F846">
        <v>103</v>
      </c>
      <c r="G846">
        <v>87.800000000000011</v>
      </c>
      <c r="H846">
        <v>42.2</v>
      </c>
      <c r="I846">
        <v>65</v>
      </c>
    </row>
    <row r="847" spans="1:9" x14ac:dyDescent="0.25">
      <c r="A847">
        <v>-529</v>
      </c>
      <c r="B847">
        <v>-530</v>
      </c>
      <c r="C847">
        <v>30</v>
      </c>
      <c r="D847">
        <v>-427</v>
      </c>
      <c r="E847">
        <v>-397</v>
      </c>
      <c r="F847">
        <v>103</v>
      </c>
      <c r="G847">
        <v>88.4</v>
      </c>
      <c r="H847">
        <v>44.6</v>
      </c>
      <c r="I847">
        <v>66.5</v>
      </c>
    </row>
    <row r="848" spans="1:9" x14ac:dyDescent="0.25">
      <c r="A848">
        <v>-516</v>
      </c>
      <c r="B848">
        <v>-536</v>
      </c>
      <c r="C848">
        <v>36</v>
      </c>
      <c r="D848">
        <v>-405</v>
      </c>
      <c r="E848">
        <v>-395</v>
      </c>
      <c r="F848">
        <v>105</v>
      </c>
      <c r="G848">
        <v>91.2</v>
      </c>
      <c r="H848">
        <v>49.8</v>
      </c>
      <c r="I848">
        <v>70.5</v>
      </c>
    </row>
    <row r="849" spans="1:9" x14ac:dyDescent="0.25">
      <c r="A849">
        <v>-502</v>
      </c>
      <c r="B849">
        <v>-541</v>
      </c>
      <c r="C849">
        <v>41</v>
      </c>
      <c r="D849">
        <v>-387</v>
      </c>
      <c r="E849">
        <v>-394</v>
      </c>
      <c r="F849">
        <v>106</v>
      </c>
      <c r="G849">
        <v>93.000000000000014</v>
      </c>
      <c r="H849">
        <v>54.000000000000007</v>
      </c>
      <c r="I849">
        <v>73.5</v>
      </c>
    </row>
    <row r="850" spans="1:9" x14ac:dyDescent="0.25">
      <c r="A850">
        <v>-490</v>
      </c>
      <c r="B850">
        <v>-544</v>
      </c>
      <c r="C850">
        <v>44</v>
      </c>
      <c r="D850">
        <v>-369</v>
      </c>
      <c r="E850">
        <v>-393</v>
      </c>
      <c r="F850">
        <v>107</v>
      </c>
      <c r="G850">
        <v>94.4</v>
      </c>
      <c r="H850">
        <v>56.600000000000009</v>
      </c>
      <c r="I850">
        <v>75.5</v>
      </c>
    </row>
    <row r="851" spans="1:9" x14ac:dyDescent="0.25">
      <c r="A851">
        <v>-472</v>
      </c>
      <c r="B851">
        <v>-547</v>
      </c>
      <c r="C851">
        <v>47</v>
      </c>
      <c r="D851">
        <v>-348</v>
      </c>
      <c r="E851">
        <v>-391</v>
      </c>
      <c r="F851">
        <v>109</v>
      </c>
      <c r="G851">
        <v>96.600000000000009</v>
      </c>
      <c r="H851">
        <v>59.400000000000013</v>
      </c>
      <c r="I851">
        <v>78</v>
      </c>
    </row>
    <row r="852" spans="1:9" x14ac:dyDescent="0.25">
      <c r="A852">
        <v>-455</v>
      </c>
      <c r="B852">
        <v>-549</v>
      </c>
      <c r="C852">
        <v>49</v>
      </c>
      <c r="D852">
        <v>-330</v>
      </c>
      <c r="E852">
        <v>-390</v>
      </c>
      <c r="F852">
        <v>110</v>
      </c>
      <c r="G852">
        <v>97.8</v>
      </c>
      <c r="H852">
        <v>61.2</v>
      </c>
      <c r="I852">
        <v>79.5</v>
      </c>
    </row>
    <row r="853" spans="1:9" x14ac:dyDescent="0.25">
      <c r="A853">
        <v>-446</v>
      </c>
      <c r="B853">
        <v>-553</v>
      </c>
      <c r="C853">
        <v>53</v>
      </c>
      <c r="D853">
        <v>-312</v>
      </c>
      <c r="E853">
        <v>-389</v>
      </c>
      <c r="F853">
        <v>111</v>
      </c>
      <c r="G853">
        <v>99.4</v>
      </c>
      <c r="H853">
        <v>64.600000000000009</v>
      </c>
      <c r="I853">
        <v>82</v>
      </c>
    </row>
    <row r="854" spans="1:9" x14ac:dyDescent="0.25">
      <c r="A854">
        <v>-433</v>
      </c>
      <c r="B854">
        <v>-551</v>
      </c>
      <c r="C854">
        <v>51</v>
      </c>
      <c r="D854">
        <v>-290</v>
      </c>
      <c r="E854">
        <v>-387</v>
      </c>
      <c r="F854">
        <v>113</v>
      </c>
      <c r="G854">
        <v>100.6</v>
      </c>
      <c r="H854">
        <v>63.400000000000013</v>
      </c>
      <c r="I854">
        <v>82</v>
      </c>
    </row>
    <row r="855" spans="1:9" x14ac:dyDescent="0.25">
      <c r="A855">
        <v>-419</v>
      </c>
      <c r="B855">
        <v>-552</v>
      </c>
      <c r="C855">
        <v>52</v>
      </c>
      <c r="D855">
        <v>-272</v>
      </c>
      <c r="E855">
        <v>-386</v>
      </c>
      <c r="F855">
        <v>114</v>
      </c>
      <c r="G855">
        <v>101.6</v>
      </c>
      <c r="H855">
        <v>64.400000000000006</v>
      </c>
      <c r="I855">
        <v>83</v>
      </c>
    </row>
    <row r="856" spans="1:9" x14ac:dyDescent="0.25">
      <c r="A856">
        <v>-391</v>
      </c>
      <c r="B856">
        <v>-539</v>
      </c>
      <c r="C856">
        <v>39</v>
      </c>
      <c r="D856">
        <v>-253</v>
      </c>
      <c r="E856">
        <v>-385</v>
      </c>
      <c r="F856">
        <v>115</v>
      </c>
      <c r="G856">
        <v>99.8</v>
      </c>
      <c r="H856">
        <v>54.2</v>
      </c>
      <c r="I856">
        <v>77</v>
      </c>
    </row>
    <row r="857" spans="1:9" x14ac:dyDescent="0.25">
      <c r="A857">
        <v>-375</v>
      </c>
      <c r="B857">
        <v>-539</v>
      </c>
      <c r="C857">
        <v>39</v>
      </c>
      <c r="D857">
        <v>-231</v>
      </c>
      <c r="E857">
        <v>-383</v>
      </c>
      <c r="F857">
        <v>117</v>
      </c>
      <c r="G857">
        <v>101.4</v>
      </c>
      <c r="H857">
        <v>54.600000000000009</v>
      </c>
      <c r="I857">
        <v>78</v>
      </c>
    </row>
    <row r="858" spans="1:9" x14ac:dyDescent="0.25">
      <c r="A858">
        <v>-343</v>
      </c>
      <c r="B858">
        <v>-543</v>
      </c>
      <c r="C858">
        <v>43</v>
      </c>
      <c r="D858">
        <v>-213</v>
      </c>
      <c r="E858">
        <v>-382</v>
      </c>
      <c r="F858">
        <v>118</v>
      </c>
      <c r="G858">
        <v>103</v>
      </c>
      <c r="H858">
        <v>58</v>
      </c>
      <c r="I858">
        <v>80.5</v>
      </c>
    </row>
    <row r="859" spans="1:9" x14ac:dyDescent="0.25">
      <c r="A859">
        <v>-323</v>
      </c>
      <c r="B859">
        <v>-544</v>
      </c>
      <c r="C859">
        <v>44</v>
      </c>
      <c r="D859">
        <v>-191</v>
      </c>
      <c r="E859">
        <v>-380</v>
      </c>
      <c r="F859">
        <v>120</v>
      </c>
      <c r="G859">
        <v>104.8</v>
      </c>
      <c r="H859">
        <v>59.2</v>
      </c>
      <c r="I859">
        <v>82</v>
      </c>
    </row>
    <row r="860" spans="1:9" x14ac:dyDescent="0.25">
      <c r="A860">
        <v>-287</v>
      </c>
      <c r="B860">
        <v>-542</v>
      </c>
      <c r="C860">
        <v>42</v>
      </c>
      <c r="D860">
        <v>-173</v>
      </c>
      <c r="E860">
        <v>-379</v>
      </c>
      <c r="F860">
        <v>121</v>
      </c>
      <c r="G860">
        <v>105.2</v>
      </c>
      <c r="H860">
        <v>57.8</v>
      </c>
      <c r="I860">
        <v>81.5</v>
      </c>
    </row>
    <row r="861" spans="1:9" x14ac:dyDescent="0.25">
      <c r="A861">
        <v>-272</v>
      </c>
      <c r="B861">
        <v>-549</v>
      </c>
      <c r="C861">
        <v>49</v>
      </c>
      <c r="D861">
        <v>-154</v>
      </c>
      <c r="E861">
        <v>-377</v>
      </c>
      <c r="F861">
        <v>123</v>
      </c>
      <c r="G861">
        <v>108.2</v>
      </c>
      <c r="H861">
        <v>63.8</v>
      </c>
      <c r="I861">
        <v>86</v>
      </c>
    </row>
    <row r="862" spans="1:9" x14ac:dyDescent="0.25">
      <c r="A862">
        <v>-236</v>
      </c>
      <c r="B862">
        <v>-559</v>
      </c>
      <c r="C862">
        <v>59</v>
      </c>
      <c r="D862">
        <v>-132</v>
      </c>
      <c r="E862">
        <v>-376</v>
      </c>
      <c r="F862">
        <v>124</v>
      </c>
      <c r="G862">
        <v>111</v>
      </c>
      <c r="H862">
        <v>72</v>
      </c>
      <c r="I862">
        <v>91.5</v>
      </c>
    </row>
    <row r="863" spans="1:9" x14ac:dyDescent="0.25">
      <c r="A863">
        <v>-219</v>
      </c>
      <c r="B863">
        <v>-562</v>
      </c>
      <c r="C863">
        <v>62</v>
      </c>
      <c r="D863">
        <v>-114</v>
      </c>
      <c r="E863">
        <v>-374</v>
      </c>
      <c r="F863">
        <v>126</v>
      </c>
      <c r="G863">
        <v>113.2</v>
      </c>
      <c r="H863">
        <v>74.800000000000011</v>
      </c>
      <c r="I863">
        <v>94</v>
      </c>
    </row>
    <row r="864" spans="1:9" x14ac:dyDescent="0.25">
      <c r="A864">
        <v>-201</v>
      </c>
      <c r="B864">
        <v>-567</v>
      </c>
      <c r="C864">
        <v>67</v>
      </c>
      <c r="D864">
        <v>-96</v>
      </c>
      <c r="E864">
        <v>-373</v>
      </c>
      <c r="F864">
        <v>127</v>
      </c>
      <c r="G864">
        <v>115</v>
      </c>
      <c r="H864">
        <v>79</v>
      </c>
      <c r="I864">
        <v>97</v>
      </c>
    </row>
    <row r="865" spans="1:9" x14ac:dyDescent="0.25">
      <c r="A865">
        <v>-184</v>
      </c>
      <c r="B865">
        <v>-571</v>
      </c>
      <c r="C865">
        <v>71</v>
      </c>
      <c r="D865">
        <v>-74</v>
      </c>
      <c r="E865">
        <v>-371</v>
      </c>
      <c r="F865">
        <v>129</v>
      </c>
      <c r="G865">
        <v>117.4</v>
      </c>
      <c r="H865">
        <v>82.600000000000009</v>
      </c>
      <c r="I865">
        <v>100</v>
      </c>
    </row>
    <row r="866" spans="1:9" x14ac:dyDescent="0.25">
      <c r="A866">
        <v>-153</v>
      </c>
      <c r="B866">
        <v>-572</v>
      </c>
      <c r="C866">
        <v>72</v>
      </c>
      <c r="D866">
        <v>-48</v>
      </c>
      <c r="E866">
        <v>-369</v>
      </c>
      <c r="F866">
        <v>131</v>
      </c>
      <c r="G866">
        <v>119.2</v>
      </c>
      <c r="H866">
        <v>83.800000000000011</v>
      </c>
      <c r="I866">
        <v>101.5</v>
      </c>
    </row>
    <row r="867" spans="1:9" x14ac:dyDescent="0.25">
      <c r="A867">
        <v>-125</v>
      </c>
      <c r="B867">
        <v>-580</v>
      </c>
      <c r="C867">
        <v>80</v>
      </c>
      <c r="D867">
        <v>-33</v>
      </c>
      <c r="E867">
        <v>-368</v>
      </c>
      <c r="F867">
        <v>132</v>
      </c>
      <c r="G867">
        <v>121.6</v>
      </c>
      <c r="H867">
        <v>90.4</v>
      </c>
      <c r="I867">
        <v>106</v>
      </c>
    </row>
    <row r="868" spans="1:9" x14ac:dyDescent="0.25">
      <c r="A868">
        <v>-108</v>
      </c>
      <c r="B868">
        <v>-579</v>
      </c>
      <c r="C868">
        <v>79</v>
      </c>
      <c r="D868">
        <v>-15</v>
      </c>
      <c r="E868">
        <v>-367</v>
      </c>
      <c r="F868">
        <v>133</v>
      </c>
      <c r="G868">
        <v>122.2</v>
      </c>
      <c r="H868">
        <v>89.800000000000011</v>
      </c>
      <c r="I868">
        <v>106</v>
      </c>
    </row>
    <row r="869" spans="1:9" x14ac:dyDescent="0.25">
      <c r="A869">
        <v>-86</v>
      </c>
      <c r="B869">
        <v>-588</v>
      </c>
      <c r="C869">
        <v>88</v>
      </c>
      <c r="D869">
        <v>3</v>
      </c>
      <c r="E869">
        <v>-365</v>
      </c>
      <c r="F869">
        <v>135</v>
      </c>
      <c r="G869">
        <v>125.6</v>
      </c>
      <c r="H869">
        <v>97.4</v>
      </c>
      <c r="I869">
        <v>111.5</v>
      </c>
    </row>
    <row r="870" spans="1:9" x14ac:dyDescent="0.25">
      <c r="A870">
        <v>-76</v>
      </c>
      <c r="B870">
        <v>-597</v>
      </c>
      <c r="C870">
        <v>97</v>
      </c>
      <c r="D870">
        <v>25</v>
      </c>
      <c r="E870">
        <v>-364</v>
      </c>
      <c r="F870">
        <v>136</v>
      </c>
      <c r="G870">
        <v>128.19999999999999</v>
      </c>
      <c r="H870">
        <v>104.8</v>
      </c>
      <c r="I870">
        <v>116.5</v>
      </c>
    </row>
    <row r="871" spans="1:9" x14ac:dyDescent="0.25">
      <c r="A871">
        <v>-65</v>
      </c>
      <c r="B871">
        <v>-610</v>
      </c>
      <c r="C871">
        <v>110</v>
      </c>
      <c r="D871">
        <v>51</v>
      </c>
      <c r="E871">
        <v>-362</v>
      </c>
      <c r="F871">
        <v>138</v>
      </c>
      <c r="G871">
        <v>132.4</v>
      </c>
      <c r="H871">
        <v>115.6</v>
      </c>
      <c r="I871">
        <v>124</v>
      </c>
    </row>
    <row r="872" spans="1:9" x14ac:dyDescent="0.25">
      <c r="A872">
        <v>-63</v>
      </c>
      <c r="B872">
        <v>-625</v>
      </c>
      <c r="C872">
        <v>125</v>
      </c>
      <c r="D872">
        <v>66</v>
      </c>
      <c r="E872">
        <v>-361</v>
      </c>
      <c r="F872">
        <v>139</v>
      </c>
      <c r="G872">
        <v>136.19999999999999</v>
      </c>
      <c r="H872">
        <v>127.8</v>
      </c>
      <c r="I872">
        <v>132</v>
      </c>
    </row>
    <row r="873" spans="1:9" x14ac:dyDescent="0.25">
      <c r="A873">
        <v>-56</v>
      </c>
      <c r="B873">
        <v>-644</v>
      </c>
      <c r="C873">
        <v>144</v>
      </c>
      <c r="D873">
        <v>84</v>
      </c>
      <c r="E873">
        <v>-359</v>
      </c>
      <c r="F873">
        <v>141</v>
      </c>
      <c r="G873">
        <v>141.6</v>
      </c>
      <c r="H873">
        <v>143.4</v>
      </c>
      <c r="I873">
        <v>142.5</v>
      </c>
    </row>
    <row r="874" spans="1:9" x14ac:dyDescent="0.25">
      <c r="A874">
        <v>-51</v>
      </c>
      <c r="B874">
        <v>-662</v>
      </c>
      <c r="C874">
        <v>162</v>
      </c>
      <c r="D874">
        <v>103</v>
      </c>
      <c r="E874">
        <v>-358</v>
      </c>
      <c r="F874">
        <v>142</v>
      </c>
      <c r="G874">
        <v>146</v>
      </c>
      <c r="H874">
        <v>158</v>
      </c>
      <c r="I874">
        <v>152</v>
      </c>
    </row>
    <row r="875" spans="1:9" x14ac:dyDescent="0.25">
      <c r="A875">
        <v>-39</v>
      </c>
      <c r="B875">
        <v>-693</v>
      </c>
      <c r="C875">
        <v>193</v>
      </c>
      <c r="D875">
        <v>125</v>
      </c>
      <c r="E875">
        <v>-356</v>
      </c>
      <c r="F875">
        <v>144</v>
      </c>
      <c r="G875">
        <v>153.80000000000001</v>
      </c>
      <c r="H875">
        <v>183.2</v>
      </c>
      <c r="I875">
        <v>168.5</v>
      </c>
    </row>
    <row r="876" spans="1:9" x14ac:dyDescent="0.25">
      <c r="A876">
        <v>-31</v>
      </c>
      <c r="B876">
        <v>-705</v>
      </c>
      <c r="C876">
        <v>205</v>
      </c>
      <c r="D876">
        <v>151</v>
      </c>
      <c r="E876">
        <v>-354</v>
      </c>
      <c r="F876">
        <v>146</v>
      </c>
      <c r="G876">
        <v>157.80000000000001</v>
      </c>
      <c r="H876">
        <v>193.2</v>
      </c>
      <c r="I876">
        <v>175.5</v>
      </c>
    </row>
    <row r="877" spans="1:9" x14ac:dyDescent="0.25">
      <c r="A877">
        <v>-3</v>
      </c>
      <c r="B877">
        <v>-715</v>
      </c>
      <c r="C877">
        <v>215</v>
      </c>
      <c r="D877">
        <v>166</v>
      </c>
      <c r="E877">
        <v>-353</v>
      </c>
      <c r="F877">
        <v>147</v>
      </c>
      <c r="G877">
        <v>160.6</v>
      </c>
      <c r="H877">
        <v>201.4</v>
      </c>
      <c r="I877">
        <v>181</v>
      </c>
    </row>
    <row r="878" spans="1:9" x14ac:dyDescent="0.25">
      <c r="A878">
        <v>8</v>
      </c>
      <c r="B878">
        <v>-719</v>
      </c>
      <c r="C878">
        <v>219</v>
      </c>
      <c r="D878">
        <v>185</v>
      </c>
      <c r="E878">
        <v>-352</v>
      </c>
      <c r="F878">
        <v>148</v>
      </c>
      <c r="G878">
        <v>162.19999999999999</v>
      </c>
      <c r="H878">
        <v>204.8</v>
      </c>
      <c r="I878">
        <v>183.5</v>
      </c>
    </row>
    <row r="879" spans="1:9" x14ac:dyDescent="0.25">
      <c r="A879">
        <v>48</v>
      </c>
      <c r="B879">
        <v>-700</v>
      </c>
      <c r="C879">
        <v>200</v>
      </c>
      <c r="D879">
        <v>204</v>
      </c>
      <c r="E879">
        <v>-350</v>
      </c>
      <c r="F879">
        <v>150</v>
      </c>
      <c r="G879">
        <v>160</v>
      </c>
      <c r="H879">
        <v>190</v>
      </c>
      <c r="I879">
        <v>175</v>
      </c>
    </row>
    <row r="880" spans="1:9" x14ac:dyDescent="0.25">
      <c r="A880">
        <v>69</v>
      </c>
      <c r="B880">
        <v>-683</v>
      </c>
      <c r="C880">
        <v>183</v>
      </c>
      <c r="D880">
        <v>223</v>
      </c>
      <c r="E880">
        <v>-349</v>
      </c>
      <c r="F880">
        <v>151</v>
      </c>
      <c r="G880">
        <v>157.4</v>
      </c>
      <c r="H880">
        <v>176.6</v>
      </c>
      <c r="I880">
        <v>167</v>
      </c>
    </row>
    <row r="881" spans="1:9" x14ac:dyDescent="0.25">
      <c r="A881">
        <v>109</v>
      </c>
      <c r="B881">
        <v>-651</v>
      </c>
      <c r="C881">
        <v>151</v>
      </c>
      <c r="D881">
        <v>253</v>
      </c>
      <c r="E881">
        <v>-347</v>
      </c>
      <c r="F881">
        <v>153</v>
      </c>
      <c r="G881">
        <v>152.6</v>
      </c>
      <c r="H881">
        <v>151.4</v>
      </c>
      <c r="I881">
        <v>152</v>
      </c>
    </row>
    <row r="882" spans="1:9" x14ac:dyDescent="0.25">
      <c r="A882">
        <v>130</v>
      </c>
      <c r="B882">
        <v>-636</v>
      </c>
      <c r="C882">
        <v>136</v>
      </c>
      <c r="D882">
        <v>264</v>
      </c>
      <c r="E882">
        <v>-346</v>
      </c>
      <c r="F882">
        <v>154</v>
      </c>
      <c r="G882">
        <v>150.4</v>
      </c>
      <c r="H882">
        <v>139.6</v>
      </c>
      <c r="I882">
        <v>145</v>
      </c>
    </row>
    <row r="883" spans="1:9" x14ac:dyDescent="0.25">
      <c r="A883">
        <v>151</v>
      </c>
      <c r="B883">
        <v>-625</v>
      </c>
      <c r="C883">
        <v>125</v>
      </c>
      <c r="D883">
        <v>287</v>
      </c>
      <c r="E883">
        <v>-344</v>
      </c>
      <c r="F883">
        <v>156</v>
      </c>
      <c r="G883">
        <v>149.80000000000001</v>
      </c>
      <c r="H883">
        <v>131.19999999999999</v>
      </c>
      <c r="I883">
        <v>140.5</v>
      </c>
    </row>
    <row r="884" spans="1:9" x14ac:dyDescent="0.25">
      <c r="A884">
        <v>188</v>
      </c>
      <c r="B884">
        <v>-606</v>
      </c>
      <c r="C884">
        <v>106</v>
      </c>
      <c r="D884">
        <v>306</v>
      </c>
      <c r="E884">
        <v>-343</v>
      </c>
      <c r="F884">
        <v>157</v>
      </c>
      <c r="G884">
        <v>146.80000000000001</v>
      </c>
      <c r="H884">
        <v>116.2</v>
      </c>
      <c r="I884">
        <v>131.5</v>
      </c>
    </row>
    <row r="885" spans="1:9" x14ac:dyDescent="0.25">
      <c r="A885">
        <v>206</v>
      </c>
      <c r="B885">
        <v>-601</v>
      </c>
      <c r="C885">
        <v>101</v>
      </c>
      <c r="D885">
        <v>325</v>
      </c>
      <c r="E885">
        <v>-342</v>
      </c>
      <c r="F885">
        <v>158</v>
      </c>
      <c r="G885">
        <v>146.6</v>
      </c>
      <c r="H885">
        <v>112.4</v>
      </c>
      <c r="I885">
        <v>129.5</v>
      </c>
    </row>
    <row r="886" spans="1:9" x14ac:dyDescent="0.25">
      <c r="A886">
        <v>245</v>
      </c>
      <c r="B886">
        <v>-599</v>
      </c>
      <c r="C886">
        <v>99</v>
      </c>
      <c r="D886">
        <v>351</v>
      </c>
      <c r="E886">
        <v>-340</v>
      </c>
      <c r="F886">
        <v>160</v>
      </c>
      <c r="G886">
        <v>147.80000000000001</v>
      </c>
      <c r="H886">
        <v>111.2</v>
      </c>
      <c r="I886">
        <v>129.5</v>
      </c>
    </row>
    <row r="887" spans="1:9" x14ac:dyDescent="0.25">
      <c r="A887">
        <v>262</v>
      </c>
      <c r="B887">
        <v>-599</v>
      </c>
      <c r="C887">
        <v>99</v>
      </c>
      <c r="D887">
        <v>366</v>
      </c>
      <c r="E887">
        <v>-339</v>
      </c>
      <c r="F887">
        <v>161</v>
      </c>
      <c r="G887">
        <v>148.6</v>
      </c>
      <c r="H887">
        <v>111.4</v>
      </c>
      <c r="I887">
        <v>130</v>
      </c>
    </row>
    <row r="888" spans="1:9" x14ac:dyDescent="0.25">
      <c r="A888">
        <v>295</v>
      </c>
      <c r="B888">
        <v>-596</v>
      </c>
      <c r="C888">
        <v>96</v>
      </c>
      <c r="D888">
        <v>385</v>
      </c>
      <c r="E888">
        <v>-337</v>
      </c>
      <c r="F888">
        <v>163</v>
      </c>
      <c r="G888">
        <v>149.6</v>
      </c>
      <c r="H888">
        <v>109.4</v>
      </c>
      <c r="I888">
        <v>129.5</v>
      </c>
    </row>
    <row r="889" spans="1:9" x14ac:dyDescent="0.25">
      <c r="A889">
        <v>310</v>
      </c>
      <c r="B889">
        <v>-591</v>
      </c>
      <c r="C889">
        <v>91</v>
      </c>
      <c r="D889">
        <v>408</v>
      </c>
      <c r="E889">
        <v>-336</v>
      </c>
      <c r="F889">
        <v>164</v>
      </c>
      <c r="G889">
        <v>149.4</v>
      </c>
      <c r="H889">
        <v>105.6</v>
      </c>
      <c r="I889">
        <v>127.5</v>
      </c>
    </row>
    <row r="890" spans="1:9" x14ac:dyDescent="0.25">
      <c r="A890">
        <v>343</v>
      </c>
      <c r="B890">
        <v>-591</v>
      </c>
      <c r="C890">
        <v>91</v>
      </c>
      <c r="D890">
        <v>427</v>
      </c>
      <c r="E890">
        <v>-335</v>
      </c>
      <c r="F890">
        <v>165</v>
      </c>
      <c r="G890">
        <v>150.19999999999999</v>
      </c>
      <c r="H890">
        <v>105.8</v>
      </c>
      <c r="I890">
        <v>128</v>
      </c>
    </row>
    <row r="891" spans="1:9" x14ac:dyDescent="0.25">
      <c r="A891">
        <v>358</v>
      </c>
      <c r="B891">
        <v>-590</v>
      </c>
      <c r="C891">
        <v>90</v>
      </c>
      <c r="D891">
        <v>450</v>
      </c>
      <c r="E891">
        <v>-333</v>
      </c>
      <c r="F891">
        <v>167</v>
      </c>
      <c r="G891">
        <v>151.6</v>
      </c>
      <c r="H891">
        <v>105.4</v>
      </c>
      <c r="I891">
        <v>128.5</v>
      </c>
    </row>
    <row r="892" spans="1:9" x14ac:dyDescent="0.25">
      <c r="A892">
        <v>392</v>
      </c>
      <c r="B892">
        <v>-581</v>
      </c>
      <c r="C892">
        <v>81</v>
      </c>
      <c r="D892">
        <v>469</v>
      </c>
      <c r="E892">
        <v>-332</v>
      </c>
      <c r="F892">
        <v>168</v>
      </c>
      <c r="G892">
        <v>150.6</v>
      </c>
      <c r="H892">
        <v>98.4</v>
      </c>
      <c r="I892">
        <v>124.5</v>
      </c>
    </row>
    <row r="893" spans="1:9" x14ac:dyDescent="0.25">
      <c r="A893">
        <v>406</v>
      </c>
      <c r="B893">
        <v>-570</v>
      </c>
      <c r="C893">
        <v>70</v>
      </c>
      <c r="D893">
        <v>487</v>
      </c>
      <c r="E893">
        <v>-330</v>
      </c>
      <c r="F893">
        <v>170</v>
      </c>
      <c r="G893">
        <v>150</v>
      </c>
      <c r="H893">
        <v>90</v>
      </c>
      <c r="I893">
        <v>120</v>
      </c>
    </row>
    <row r="894" spans="1:9" x14ac:dyDescent="0.25">
      <c r="A894">
        <v>443</v>
      </c>
      <c r="B894">
        <v>-588</v>
      </c>
      <c r="C894">
        <v>88</v>
      </c>
      <c r="D894">
        <v>510</v>
      </c>
      <c r="E894">
        <v>-329</v>
      </c>
      <c r="F894">
        <v>171</v>
      </c>
      <c r="G894">
        <v>154.4</v>
      </c>
      <c r="H894">
        <v>104.6</v>
      </c>
      <c r="I894">
        <v>129.5</v>
      </c>
    </row>
    <row r="895" spans="1:9" x14ac:dyDescent="0.25">
      <c r="A895">
        <v>460</v>
      </c>
      <c r="B895">
        <v>-601</v>
      </c>
      <c r="C895">
        <v>101</v>
      </c>
      <c r="D895">
        <v>529</v>
      </c>
      <c r="E895">
        <v>-327</v>
      </c>
      <c r="F895">
        <v>173</v>
      </c>
      <c r="G895">
        <v>158.6</v>
      </c>
      <c r="H895">
        <v>115.4</v>
      </c>
      <c r="I895">
        <v>137</v>
      </c>
    </row>
    <row r="896" spans="1:9" x14ac:dyDescent="0.25">
      <c r="A896">
        <v>479</v>
      </c>
      <c r="B896">
        <v>-600</v>
      </c>
      <c r="C896">
        <v>100</v>
      </c>
      <c r="D896">
        <v>548</v>
      </c>
      <c r="E896">
        <v>-326</v>
      </c>
      <c r="F896">
        <v>174</v>
      </c>
      <c r="G896">
        <v>159.19999999999999</v>
      </c>
      <c r="H896">
        <v>114.8</v>
      </c>
      <c r="I896">
        <v>137</v>
      </c>
    </row>
    <row r="897" spans="1:9" x14ac:dyDescent="0.25">
      <c r="A897">
        <v>515</v>
      </c>
      <c r="B897">
        <v>-574</v>
      </c>
      <c r="C897">
        <v>74</v>
      </c>
      <c r="D897">
        <v>571</v>
      </c>
      <c r="E897">
        <v>-324</v>
      </c>
      <c r="F897">
        <v>176</v>
      </c>
      <c r="G897">
        <v>155.6</v>
      </c>
      <c r="H897">
        <v>94.4</v>
      </c>
      <c r="I897">
        <v>125</v>
      </c>
    </row>
    <row r="898" spans="1:9" x14ac:dyDescent="0.25">
      <c r="A898">
        <v>535</v>
      </c>
      <c r="B898">
        <v>-569</v>
      </c>
      <c r="C898">
        <v>69</v>
      </c>
      <c r="D898">
        <v>590</v>
      </c>
      <c r="E898">
        <v>-323</v>
      </c>
      <c r="F898">
        <v>177</v>
      </c>
      <c r="G898">
        <v>155.4</v>
      </c>
      <c r="H898">
        <v>90.6</v>
      </c>
      <c r="I898">
        <v>123</v>
      </c>
    </row>
    <row r="899" spans="1:9" x14ac:dyDescent="0.25">
      <c r="A899">
        <v>567</v>
      </c>
      <c r="B899">
        <v>-559</v>
      </c>
      <c r="C899">
        <v>59</v>
      </c>
      <c r="D899">
        <v>613</v>
      </c>
      <c r="E899">
        <v>-322</v>
      </c>
      <c r="F899">
        <v>178</v>
      </c>
      <c r="G899">
        <v>154.19999999999999</v>
      </c>
      <c r="H899">
        <v>82.800000000000011</v>
      </c>
      <c r="I899">
        <v>118.5</v>
      </c>
    </row>
    <row r="900" spans="1:9" x14ac:dyDescent="0.25">
      <c r="A900">
        <v>585</v>
      </c>
      <c r="B900">
        <v>-565</v>
      </c>
      <c r="C900">
        <v>65</v>
      </c>
      <c r="D900">
        <v>632</v>
      </c>
      <c r="E900">
        <v>-320</v>
      </c>
      <c r="F900">
        <v>180</v>
      </c>
      <c r="G900">
        <v>157</v>
      </c>
      <c r="H900">
        <v>88</v>
      </c>
      <c r="I900">
        <v>122.5</v>
      </c>
    </row>
    <row r="901" spans="1:9" x14ac:dyDescent="0.25">
      <c r="A901">
        <v>604</v>
      </c>
      <c r="B901">
        <v>-559</v>
      </c>
      <c r="C901">
        <v>59</v>
      </c>
      <c r="D901">
        <v>651</v>
      </c>
      <c r="E901">
        <v>-319</v>
      </c>
      <c r="F901">
        <v>181</v>
      </c>
      <c r="G901">
        <v>156.6</v>
      </c>
      <c r="H901">
        <v>83.4</v>
      </c>
      <c r="I901">
        <v>120</v>
      </c>
    </row>
    <row r="902" spans="1:9" x14ac:dyDescent="0.25">
      <c r="A902">
        <v>638</v>
      </c>
      <c r="B902">
        <v>-541</v>
      </c>
      <c r="C902">
        <v>41</v>
      </c>
      <c r="D902">
        <v>674</v>
      </c>
      <c r="E902">
        <v>-317</v>
      </c>
      <c r="F902">
        <v>183</v>
      </c>
      <c r="G902">
        <v>154.6</v>
      </c>
      <c r="H902">
        <v>69.400000000000006</v>
      </c>
      <c r="I902">
        <v>112</v>
      </c>
    </row>
    <row r="903" spans="1:9" x14ac:dyDescent="0.25">
      <c r="A903">
        <v>653</v>
      </c>
      <c r="B903">
        <v>-543</v>
      </c>
      <c r="C903">
        <v>43</v>
      </c>
      <c r="D903">
        <v>701</v>
      </c>
      <c r="E903">
        <v>-316</v>
      </c>
      <c r="F903">
        <v>184</v>
      </c>
      <c r="G903">
        <v>155.80000000000001</v>
      </c>
      <c r="H903">
        <v>71.2</v>
      </c>
      <c r="I903">
        <v>113.5</v>
      </c>
    </row>
    <row r="904" spans="1:9" x14ac:dyDescent="0.25">
      <c r="A904">
        <v>682</v>
      </c>
      <c r="B904">
        <v>-570</v>
      </c>
      <c r="C904">
        <v>70</v>
      </c>
      <c r="D904">
        <v>716</v>
      </c>
      <c r="E904">
        <v>-315</v>
      </c>
      <c r="F904">
        <v>185</v>
      </c>
      <c r="G904">
        <v>162</v>
      </c>
      <c r="H904">
        <v>93</v>
      </c>
      <c r="I904">
        <v>127.5</v>
      </c>
    </row>
    <row r="905" spans="1:9" x14ac:dyDescent="0.25">
      <c r="A905">
        <v>710</v>
      </c>
      <c r="B905">
        <v>-588</v>
      </c>
      <c r="C905">
        <v>88</v>
      </c>
      <c r="D905">
        <v>735</v>
      </c>
      <c r="E905">
        <v>-313</v>
      </c>
      <c r="F905">
        <v>187</v>
      </c>
      <c r="G905">
        <v>167.2</v>
      </c>
      <c r="H905">
        <v>107.8</v>
      </c>
      <c r="I905">
        <v>137.5</v>
      </c>
    </row>
    <row r="906" spans="1:9" x14ac:dyDescent="0.25">
      <c r="A906">
        <v>736</v>
      </c>
      <c r="B906">
        <v>-598</v>
      </c>
      <c r="C906">
        <v>98</v>
      </c>
      <c r="D906">
        <v>754</v>
      </c>
      <c r="E906">
        <v>-312</v>
      </c>
      <c r="F906">
        <v>188</v>
      </c>
      <c r="G906">
        <v>170</v>
      </c>
      <c r="H906">
        <v>116</v>
      </c>
      <c r="I906">
        <v>143</v>
      </c>
    </row>
    <row r="907" spans="1:9" x14ac:dyDescent="0.25">
      <c r="A907">
        <v>749</v>
      </c>
      <c r="B907">
        <v>-600</v>
      </c>
      <c r="C907">
        <v>100</v>
      </c>
      <c r="D907">
        <v>777</v>
      </c>
      <c r="E907">
        <v>-310</v>
      </c>
      <c r="F907">
        <v>190</v>
      </c>
      <c r="G907">
        <v>172</v>
      </c>
      <c r="H907">
        <v>118</v>
      </c>
      <c r="I907">
        <v>145</v>
      </c>
    </row>
    <row r="908" spans="1:9" x14ac:dyDescent="0.25">
      <c r="A908">
        <v>775</v>
      </c>
      <c r="B908">
        <v>-599</v>
      </c>
      <c r="C908">
        <v>99</v>
      </c>
      <c r="D908">
        <v>800</v>
      </c>
      <c r="E908">
        <v>-309</v>
      </c>
      <c r="F908">
        <v>191</v>
      </c>
      <c r="G908">
        <v>172.6</v>
      </c>
      <c r="H908">
        <v>117.4</v>
      </c>
      <c r="I908">
        <v>145</v>
      </c>
    </row>
    <row r="909" spans="1:9" x14ac:dyDescent="0.25">
      <c r="A909">
        <v>788</v>
      </c>
      <c r="B909">
        <v>-579</v>
      </c>
      <c r="C909">
        <v>79</v>
      </c>
      <c r="D909">
        <v>815</v>
      </c>
      <c r="E909">
        <v>-308</v>
      </c>
      <c r="F909">
        <v>192</v>
      </c>
      <c r="G909">
        <v>169.4</v>
      </c>
      <c r="H909">
        <v>101.6</v>
      </c>
      <c r="I909">
        <v>135.5</v>
      </c>
    </row>
    <row r="910" spans="1:9" x14ac:dyDescent="0.25">
      <c r="A910">
        <v>805</v>
      </c>
      <c r="B910">
        <v>-564</v>
      </c>
      <c r="C910">
        <v>64</v>
      </c>
      <c r="D910">
        <v>838</v>
      </c>
      <c r="E910">
        <v>-306</v>
      </c>
      <c r="F910">
        <v>194</v>
      </c>
      <c r="G910">
        <v>168</v>
      </c>
      <c r="H910">
        <v>90</v>
      </c>
      <c r="I910">
        <v>129</v>
      </c>
    </row>
    <row r="911" spans="1:9" x14ac:dyDescent="0.25">
      <c r="A911">
        <v>825</v>
      </c>
      <c r="B911">
        <v>-520</v>
      </c>
      <c r="C911">
        <v>20</v>
      </c>
      <c r="D911">
        <v>857</v>
      </c>
      <c r="E911">
        <v>-305</v>
      </c>
      <c r="F911">
        <v>195</v>
      </c>
      <c r="G911">
        <v>160</v>
      </c>
      <c r="H911">
        <v>55</v>
      </c>
      <c r="I911">
        <v>107.5</v>
      </c>
    </row>
    <row r="912" spans="1:9" x14ac:dyDescent="0.25">
      <c r="A912">
        <v>825</v>
      </c>
      <c r="B912">
        <v>-481</v>
      </c>
      <c r="C912">
        <v>19</v>
      </c>
      <c r="D912">
        <v>881</v>
      </c>
      <c r="E912">
        <v>-304</v>
      </c>
      <c r="F912">
        <v>196</v>
      </c>
      <c r="G912">
        <v>160.6</v>
      </c>
      <c r="H912">
        <v>54.400000000000013</v>
      </c>
      <c r="I912">
        <v>107.5</v>
      </c>
    </row>
    <row r="913" spans="1:9" x14ac:dyDescent="0.25">
      <c r="A913">
        <v>833</v>
      </c>
      <c r="B913">
        <v>-424</v>
      </c>
      <c r="C913">
        <v>76</v>
      </c>
      <c r="D913">
        <v>900</v>
      </c>
      <c r="E913">
        <v>-302</v>
      </c>
      <c r="F913">
        <v>198</v>
      </c>
      <c r="G913">
        <v>173.6</v>
      </c>
      <c r="H913">
        <v>100.4</v>
      </c>
      <c r="I913">
        <v>137</v>
      </c>
    </row>
    <row r="914" spans="1:9" x14ac:dyDescent="0.25">
      <c r="A914">
        <v>838</v>
      </c>
      <c r="B914">
        <v>-399</v>
      </c>
      <c r="C914">
        <v>101</v>
      </c>
      <c r="D914">
        <v>919</v>
      </c>
      <c r="E914">
        <v>-301</v>
      </c>
      <c r="F914">
        <v>199</v>
      </c>
      <c r="G914">
        <v>179.4</v>
      </c>
      <c r="H914">
        <v>120.6</v>
      </c>
      <c r="I914">
        <v>150</v>
      </c>
    </row>
    <row r="915" spans="1:9" x14ac:dyDescent="0.25">
      <c r="A915">
        <v>842</v>
      </c>
      <c r="B915">
        <v>-339</v>
      </c>
      <c r="C915">
        <v>161</v>
      </c>
      <c r="D915">
        <v>942</v>
      </c>
      <c r="E915">
        <v>-299</v>
      </c>
      <c r="F915">
        <v>201</v>
      </c>
      <c r="G915">
        <v>193</v>
      </c>
      <c r="H915">
        <v>169</v>
      </c>
      <c r="I915">
        <v>181</v>
      </c>
    </row>
    <row r="916" spans="1:9" x14ac:dyDescent="0.25">
      <c r="A916">
        <v>841</v>
      </c>
      <c r="B916">
        <v>-333</v>
      </c>
      <c r="C916">
        <v>167</v>
      </c>
      <c r="D916">
        <v>961</v>
      </c>
      <c r="E916">
        <v>-298</v>
      </c>
      <c r="F916">
        <v>202</v>
      </c>
      <c r="G916">
        <v>195</v>
      </c>
      <c r="H916">
        <v>174</v>
      </c>
      <c r="I916">
        <v>184.5</v>
      </c>
    </row>
    <row r="917" spans="1:9" x14ac:dyDescent="0.25">
      <c r="A917">
        <v>844</v>
      </c>
      <c r="B917">
        <v>-310</v>
      </c>
      <c r="C917">
        <v>190</v>
      </c>
      <c r="D917">
        <v>981</v>
      </c>
      <c r="E917">
        <v>-297</v>
      </c>
      <c r="F917">
        <v>203</v>
      </c>
      <c r="G917">
        <v>200.4</v>
      </c>
      <c r="H917">
        <v>192.6</v>
      </c>
      <c r="I917">
        <v>196.5</v>
      </c>
    </row>
    <row r="918" spans="1:9" x14ac:dyDescent="0.25">
      <c r="A918">
        <v>851</v>
      </c>
      <c r="B918">
        <v>-309</v>
      </c>
      <c r="C918">
        <v>191</v>
      </c>
      <c r="D918">
        <v>1004</v>
      </c>
      <c r="E918">
        <v>-295</v>
      </c>
      <c r="F918">
        <v>205.03902067655321</v>
      </c>
      <c r="G918">
        <v>202.2312165412425</v>
      </c>
      <c r="H918">
        <v>193.80780413531059</v>
      </c>
      <c r="I918">
        <v>198.0195103382766</v>
      </c>
    </row>
    <row r="919" spans="1:9" x14ac:dyDescent="0.25">
      <c r="A919">
        <v>879</v>
      </c>
      <c r="B919">
        <v>-329</v>
      </c>
      <c r="C919">
        <v>171</v>
      </c>
      <c r="D919">
        <v>1023</v>
      </c>
      <c r="E919">
        <v>-294</v>
      </c>
      <c r="F919">
        <v>207.2800038595137</v>
      </c>
      <c r="G919">
        <v>200.02400308761091</v>
      </c>
      <c r="H919">
        <v>178.25600077190271</v>
      </c>
      <c r="I919">
        <v>189.14000192975681</v>
      </c>
    </row>
    <row r="920" spans="1:9" x14ac:dyDescent="0.25">
      <c r="A920">
        <v>892</v>
      </c>
      <c r="B920">
        <v>-335</v>
      </c>
      <c r="C920">
        <v>165</v>
      </c>
      <c r="D920">
        <v>1054</v>
      </c>
      <c r="E920">
        <v>-292</v>
      </c>
      <c r="F920">
        <v>214.89532335534901</v>
      </c>
      <c r="G920">
        <v>204.9162586842792</v>
      </c>
      <c r="H920">
        <v>174.97906467106981</v>
      </c>
      <c r="I920">
        <v>189.94766167767449</v>
      </c>
    </row>
    <row r="921" spans="1:9" x14ac:dyDescent="0.25">
      <c r="A921">
        <v>921</v>
      </c>
      <c r="B921">
        <v>-348</v>
      </c>
      <c r="C921">
        <v>152</v>
      </c>
      <c r="D921">
        <v>1065</v>
      </c>
      <c r="E921">
        <v>-291</v>
      </c>
      <c r="F921">
        <v>218.87439320304239</v>
      </c>
      <c r="G921">
        <v>205.49951456243389</v>
      </c>
      <c r="H921">
        <v>165.3748786406085</v>
      </c>
      <c r="I921">
        <v>185.43719660152121</v>
      </c>
    </row>
    <row r="922" spans="1:9" x14ac:dyDescent="0.25">
      <c r="A922">
        <v>935</v>
      </c>
      <c r="B922">
        <v>-357</v>
      </c>
      <c r="C922">
        <v>143</v>
      </c>
      <c r="D922">
        <v>1080</v>
      </c>
      <c r="E922">
        <v>-290</v>
      </c>
      <c r="F922">
        <v>224.7220505424423</v>
      </c>
      <c r="G922">
        <v>208.3776404339539</v>
      </c>
      <c r="H922">
        <v>159.34441010848849</v>
      </c>
      <c r="I922">
        <v>183.86102527122119</v>
      </c>
    </row>
    <row r="923" spans="1:9" x14ac:dyDescent="0.25">
      <c r="A923">
        <v>965</v>
      </c>
      <c r="B923">
        <v>-375</v>
      </c>
      <c r="C923">
        <v>125</v>
      </c>
      <c r="D923">
        <v>1092</v>
      </c>
      <c r="E923">
        <v>-290</v>
      </c>
      <c r="F923">
        <v>229.26840166058639</v>
      </c>
      <c r="G923">
        <v>208.4147213284692</v>
      </c>
      <c r="H923">
        <v>145.85368033211731</v>
      </c>
      <c r="I923">
        <v>177.1342008302932</v>
      </c>
    </row>
    <row r="924" spans="1:9" x14ac:dyDescent="0.25">
      <c r="A924">
        <v>991</v>
      </c>
      <c r="B924">
        <v>-380</v>
      </c>
      <c r="C924">
        <v>120</v>
      </c>
      <c r="D924">
        <v>1095</v>
      </c>
      <c r="E924">
        <v>-290</v>
      </c>
      <c r="F924">
        <v>230.48861143232219</v>
      </c>
      <c r="G924">
        <v>208.39088914585781</v>
      </c>
      <c r="H924">
        <v>142.0977222864644</v>
      </c>
      <c r="I924">
        <v>175.24430571616111</v>
      </c>
    </row>
    <row r="925" spans="1:9" x14ac:dyDescent="0.25">
      <c r="A925">
        <v>1002</v>
      </c>
      <c r="B925">
        <v>-385</v>
      </c>
      <c r="C925">
        <v>115.0173899895142</v>
      </c>
      <c r="D925">
        <v>1095</v>
      </c>
      <c r="E925">
        <v>-290</v>
      </c>
      <c r="F925">
        <v>230.48861143232219</v>
      </c>
      <c r="G925">
        <v>207.3943671437606</v>
      </c>
      <c r="H925">
        <v>138.1116342780758</v>
      </c>
      <c r="I925">
        <v>172.7530007109182</v>
      </c>
    </row>
    <row r="926" spans="1:9" x14ac:dyDescent="0.25">
      <c r="A926">
        <v>1019</v>
      </c>
      <c r="B926">
        <v>-390</v>
      </c>
      <c r="C926">
        <v>111.6288493177279</v>
      </c>
      <c r="D926">
        <v>1095</v>
      </c>
      <c r="E926">
        <v>-290</v>
      </c>
      <c r="F926">
        <v>230.48861143232219</v>
      </c>
      <c r="G926">
        <v>206.71665900940329</v>
      </c>
      <c r="H926">
        <v>135.40080174064681</v>
      </c>
      <c r="I926">
        <v>171.05873037502499</v>
      </c>
    </row>
    <row r="927" spans="1:9" x14ac:dyDescent="0.25">
      <c r="A927">
        <v>1026</v>
      </c>
      <c r="B927">
        <v>-396</v>
      </c>
      <c r="C927">
        <v>107.2007462660592</v>
      </c>
      <c r="D927">
        <v>1095</v>
      </c>
      <c r="E927">
        <v>-290</v>
      </c>
      <c r="F927">
        <v>230.48861143232219</v>
      </c>
      <c r="G927">
        <v>205.8310383990696</v>
      </c>
      <c r="H927">
        <v>131.8583192993118</v>
      </c>
      <c r="I927">
        <v>168.8446788491907</v>
      </c>
    </row>
    <row r="928" spans="1:9" x14ac:dyDescent="0.25">
      <c r="A928">
        <v>1037</v>
      </c>
      <c r="B928">
        <v>-398</v>
      </c>
      <c r="C928">
        <v>108.50345616615169</v>
      </c>
      <c r="D928">
        <v>1095</v>
      </c>
      <c r="E928">
        <v>-290</v>
      </c>
      <c r="F928">
        <v>230.48861143232219</v>
      </c>
      <c r="G928">
        <v>206.0915803790881</v>
      </c>
      <c r="H928">
        <v>132.90048721938581</v>
      </c>
      <c r="I928">
        <v>169.4960337992369</v>
      </c>
    </row>
    <row r="929" spans="1:9" x14ac:dyDescent="0.25">
      <c r="A929">
        <v>1036</v>
      </c>
      <c r="B929">
        <v>-396</v>
      </c>
      <c r="C929">
        <v>110.0545319375808</v>
      </c>
      <c r="D929">
        <v>1095</v>
      </c>
      <c r="E929">
        <v>-290</v>
      </c>
      <c r="F929">
        <v>230.48861143232219</v>
      </c>
      <c r="G929">
        <v>206.4017955333739</v>
      </c>
      <c r="H929">
        <v>134.14134783652909</v>
      </c>
      <c r="I929">
        <v>170.27157168495151</v>
      </c>
    </row>
    <row r="930" spans="1:9" x14ac:dyDescent="0.25">
      <c r="A930">
        <v>1035</v>
      </c>
      <c r="B930">
        <v>-397</v>
      </c>
      <c r="C930">
        <v>108.7841900277793</v>
      </c>
      <c r="D930">
        <v>1095</v>
      </c>
      <c r="E930">
        <v>-290</v>
      </c>
      <c r="F930">
        <v>230.48861143232219</v>
      </c>
      <c r="G930">
        <v>206.14772715141359</v>
      </c>
      <c r="H930">
        <v>133.12507430868791</v>
      </c>
      <c r="I930">
        <v>169.63640073005081</v>
      </c>
    </row>
    <row r="931" spans="1:9" x14ac:dyDescent="0.25">
      <c r="A931">
        <v>1034</v>
      </c>
      <c r="B931">
        <v>-392</v>
      </c>
      <c r="C931">
        <v>113.2254388377453</v>
      </c>
      <c r="D931">
        <v>1095</v>
      </c>
      <c r="E931">
        <v>-290</v>
      </c>
      <c r="F931">
        <v>230.48861143232219</v>
      </c>
      <c r="G931">
        <v>207.03597691340681</v>
      </c>
      <c r="H931">
        <v>136.67807335666069</v>
      </c>
      <c r="I931">
        <v>171.85702513503369</v>
      </c>
    </row>
    <row r="932" spans="1:9" x14ac:dyDescent="0.25">
      <c r="A932">
        <v>1037</v>
      </c>
      <c r="B932">
        <v>-391</v>
      </c>
      <c r="C932">
        <v>115.1086443322134</v>
      </c>
      <c r="D932">
        <v>1095</v>
      </c>
      <c r="E932">
        <v>-290</v>
      </c>
      <c r="F932">
        <v>230.48861143232219</v>
      </c>
      <c r="G932">
        <v>207.41261801230041</v>
      </c>
      <c r="H932">
        <v>138.18463775223509</v>
      </c>
      <c r="I932">
        <v>172.79862788226779</v>
      </c>
    </row>
    <row r="933" spans="1:9" x14ac:dyDescent="0.25">
      <c r="A933">
        <v>1038</v>
      </c>
      <c r="B933">
        <v>-387</v>
      </c>
      <c r="C933">
        <v>119.2182871878304</v>
      </c>
      <c r="D933">
        <v>1095</v>
      </c>
      <c r="E933">
        <v>-290</v>
      </c>
      <c r="F933">
        <v>230.48861143232219</v>
      </c>
      <c r="G933">
        <v>208.23454658342379</v>
      </c>
      <c r="H933">
        <v>141.47235203672881</v>
      </c>
      <c r="I933">
        <v>174.85344931007629</v>
      </c>
    </row>
    <row r="934" spans="1:9" x14ac:dyDescent="0.25">
      <c r="A934">
        <v>1032</v>
      </c>
      <c r="B934">
        <v>-379</v>
      </c>
      <c r="C934">
        <v>125.1598977308627</v>
      </c>
      <c r="D934">
        <v>1095</v>
      </c>
      <c r="E934">
        <v>-290</v>
      </c>
      <c r="F934">
        <v>230.48861143232219</v>
      </c>
      <c r="G934">
        <v>209.42286869203031</v>
      </c>
      <c r="H934">
        <v>146.22564047115461</v>
      </c>
      <c r="I934">
        <v>177.82425458159241</v>
      </c>
    </row>
    <row r="935" spans="1:9" x14ac:dyDescent="0.25">
      <c r="A935">
        <v>1032</v>
      </c>
      <c r="B935">
        <v>-381</v>
      </c>
      <c r="C935">
        <v>123.227432010896</v>
      </c>
      <c r="D935">
        <v>1095</v>
      </c>
      <c r="E935">
        <v>-290</v>
      </c>
      <c r="F935">
        <v>230.48861143232219</v>
      </c>
      <c r="G935">
        <v>209.036375548037</v>
      </c>
      <c r="H935">
        <v>144.67966789518121</v>
      </c>
      <c r="I935">
        <v>176.85802172160911</v>
      </c>
    </row>
    <row r="936" spans="1:9" x14ac:dyDescent="0.25">
      <c r="A936">
        <v>1034</v>
      </c>
      <c r="B936">
        <v>-377</v>
      </c>
      <c r="C936">
        <v>127.6126952932192</v>
      </c>
      <c r="D936">
        <v>1095</v>
      </c>
      <c r="E936">
        <v>-290</v>
      </c>
      <c r="F936">
        <v>230.48861143232219</v>
      </c>
      <c r="G936">
        <v>209.9134282045016</v>
      </c>
      <c r="H936">
        <v>148.18787852103981</v>
      </c>
      <c r="I936">
        <v>179.0506533627707</v>
      </c>
    </row>
    <row r="937" spans="1:9" x14ac:dyDescent="0.25">
      <c r="A937">
        <v>1038</v>
      </c>
      <c r="B937">
        <v>-381</v>
      </c>
      <c r="C937">
        <v>124.91997438360291</v>
      </c>
      <c r="D937">
        <v>1095</v>
      </c>
      <c r="E937">
        <v>-290</v>
      </c>
      <c r="F937">
        <v>230.48861143232219</v>
      </c>
      <c r="G937">
        <v>209.3748840225783</v>
      </c>
      <c r="H937">
        <v>146.03370179334681</v>
      </c>
      <c r="I937">
        <v>177.7042929079625</v>
      </c>
    </row>
    <row r="938" spans="1:9" x14ac:dyDescent="0.25">
      <c r="A938">
        <v>1036</v>
      </c>
      <c r="B938">
        <v>-384</v>
      </c>
      <c r="C938">
        <v>121.45781160551179</v>
      </c>
      <c r="D938">
        <v>1095</v>
      </c>
      <c r="E938">
        <v>-290</v>
      </c>
      <c r="F938">
        <v>230.48861143232219</v>
      </c>
      <c r="G938">
        <v>208.68245146696009</v>
      </c>
      <c r="H938">
        <v>143.26397157087391</v>
      </c>
      <c r="I938">
        <v>175.973211518917</v>
      </c>
    </row>
    <row r="939" spans="1:9" x14ac:dyDescent="0.25">
      <c r="A939">
        <v>1035</v>
      </c>
      <c r="B939">
        <v>-389</v>
      </c>
      <c r="C939">
        <v>116.38728452885221</v>
      </c>
      <c r="D939">
        <v>1095</v>
      </c>
      <c r="E939">
        <v>-290</v>
      </c>
      <c r="F939">
        <v>230.48861143232219</v>
      </c>
      <c r="G939">
        <v>207.66834605162819</v>
      </c>
      <c r="H939">
        <v>139.2075499095462</v>
      </c>
      <c r="I939">
        <v>173.43794798058721</v>
      </c>
    </row>
    <row r="940" spans="1:9" x14ac:dyDescent="0.25">
      <c r="A940">
        <v>1035</v>
      </c>
      <c r="B940">
        <v>-388</v>
      </c>
      <c r="C940">
        <v>117.3413822996815</v>
      </c>
      <c r="D940">
        <v>1095</v>
      </c>
      <c r="E940">
        <v>-290</v>
      </c>
      <c r="F940">
        <v>230.48861143232219</v>
      </c>
      <c r="G940">
        <v>207.85916560579409</v>
      </c>
      <c r="H940">
        <v>139.9708281262096</v>
      </c>
      <c r="I940">
        <v>173.91499686600179</v>
      </c>
    </row>
    <row r="941" spans="1:9" x14ac:dyDescent="0.25">
      <c r="A941">
        <v>1032</v>
      </c>
      <c r="B941">
        <v>-384</v>
      </c>
      <c r="C941">
        <v>120.3328716519306</v>
      </c>
      <c r="D941">
        <v>1095</v>
      </c>
      <c r="E941">
        <v>-290</v>
      </c>
      <c r="F941">
        <v>230.48861143232219</v>
      </c>
      <c r="G941">
        <v>208.4574634762439</v>
      </c>
      <c r="H941">
        <v>142.3640196080089</v>
      </c>
      <c r="I941">
        <v>175.4107415421264</v>
      </c>
    </row>
    <row r="942" spans="1:9" x14ac:dyDescent="0.25">
      <c r="A942">
        <v>1026</v>
      </c>
      <c r="B942">
        <v>-384</v>
      </c>
      <c r="C942">
        <v>118.8780888137086</v>
      </c>
      <c r="D942">
        <v>1095</v>
      </c>
      <c r="E942">
        <v>-290</v>
      </c>
      <c r="F942">
        <v>230.48861143232219</v>
      </c>
      <c r="G942">
        <v>208.1665069085995</v>
      </c>
      <c r="H942">
        <v>141.20019333743139</v>
      </c>
      <c r="I942">
        <v>174.6833501230154</v>
      </c>
    </row>
    <row r="943" spans="1:9" x14ac:dyDescent="0.25">
      <c r="A943">
        <v>1026</v>
      </c>
      <c r="B943">
        <v>-384</v>
      </c>
      <c r="C943">
        <v>118.8780888137086</v>
      </c>
      <c r="D943">
        <v>1095</v>
      </c>
      <c r="E943">
        <v>-290</v>
      </c>
      <c r="F943">
        <v>230.48861143232219</v>
      </c>
      <c r="G943">
        <v>208.1665069085995</v>
      </c>
      <c r="H943">
        <v>141.20019333743139</v>
      </c>
      <c r="I943">
        <v>174.6833501230154</v>
      </c>
    </row>
    <row r="944" spans="1:9" x14ac:dyDescent="0.25">
      <c r="A944">
        <v>1029</v>
      </c>
      <c r="B944">
        <v>-383</v>
      </c>
      <c r="C944">
        <v>120.5404496424333</v>
      </c>
      <c r="D944">
        <v>1095</v>
      </c>
      <c r="E944">
        <v>-290</v>
      </c>
      <c r="F944">
        <v>230.48861143232219</v>
      </c>
      <c r="G944">
        <v>208.49897907434439</v>
      </c>
      <c r="H944">
        <v>142.53008200041111</v>
      </c>
      <c r="I944">
        <v>175.51453053737771</v>
      </c>
    </row>
    <row r="945" spans="1:9" x14ac:dyDescent="0.25">
      <c r="A945">
        <v>1032</v>
      </c>
      <c r="B945">
        <v>-384</v>
      </c>
      <c r="C945">
        <v>120.3328716519306</v>
      </c>
      <c r="D945">
        <v>1095</v>
      </c>
      <c r="E945">
        <v>-290</v>
      </c>
      <c r="F945">
        <v>230.48861143232219</v>
      </c>
      <c r="G945">
        <v>208.4574634762439</v>
      </c>
      <c r="H945">
        <v>142.3640196080089</v>
      </c>
      <c r="I945">
        <v>175.4107415421264</v>
      </c>
    </row>
    <row r="946" spans="1:9" x14ac:dyDescent="0.25">
      <c r="A946">
        <v>1033</v>
      </c>
      <c r="B946">
        <v>-379</v>
      </c>
      <c r="C946">
        <v>125.4192967609052</v>
      </c>
      <c r="D946">
        <v>1095</v>
      </c>
      <c r="E946">
        <v>-290</v>
      </c>
      <c r="F946">
        <v>230.48861143232219</v>
      </c>
      <c r="G946">
        <v>209.47474849803879</v>
      </c>
      <c r="H946">
        <v>146.43315969518861</v>
      </c>
      <c r="I946">
        <v>177.9539540966137</v>
      </c>
    </row>
    <row r="947" spans="1:9" x14ac:dyDescent="0.25">
      <c r="A947">
        <v>1033</v>
      </c>
      <c r="B947">
        <v>-379</v>
      </c>
      <c r="C947">
        <v>125.4192967609052</v>
      </c>
      <c r="D947">
        <v>1095</v>
      </c>
      <c r="E947">
        <v>-290</v>
      </c>
      <c r="F947">
        <v>230.48861143232219</v>
      </c>
      <c r="G947">
        <v>209.47474849803879</v>
      </c>
      <c r="H947">
        <v>146.43315969518861</v>
      </c>
      <c r="I947">
        <v>177.9539540966137</v>
      </c>
    </row>
    <row r="948" spans="1:9" x14ac:dyDescent="0.25">
      <c r="A948">
        <v>1038</v>
      </c>
      <c r="B948">
        <v>-388</v>
      </c>
      <c r="C948">
        <v>118.27087553578011</v>
      </c>
      <c r="D948">
        <v>1095</v>
      </c>
      <c r="E948">
        <v>-290</v>
      </c>
      <c r="F948">
        <v>230.48861143232219</v>
      </c>
      <c r="G948">
        <v>208.04506425301381</v>
      </c>
      <c r="H948">
        <v>140.7144227150886</v>
      </c>
      <c r="I948">
        <v>174.3797434840512</v>
      </c>
    </row>
    <row r="949" spans="1:9" x14ac:dyDescent="0.25">
      <c r="A949">
        <v>1038</v>
      </c>
      <c r="B949">
        <v>-388</v>
      </c>
      <c r="C949">
        <v>118.27087553578011</v>
      </c>
      <c r="D949">
        <v>1095</v>
      </c>
      <c r="E949">
        <v>-290</v>
      </c>
      <c r="F949">
        <v>230.48861143232219</v>
      </c>
      <c r="G949">
        <v>208.04506425301381</v>
      </c>
      <c r="H949">
        <v>140.7144227150886</v>
      </c>
      <c r="I949">
        <v>174.3797434840512</v>
      </c>
    </row>
    <row r="950" spans="1:9" x14ac:dyDescent="0.25">
      <c r="A950">
        <v>1039</v>
      </c>
      <c r="B950">
        <v>-384</v>
      </c>
      <c r="C950">
        <v>122.3805540108395</v>
      </c>
      <c r="D950">
        <v>1095</v>
      </c>
      <c r="E950">
        <v>-290</v>
      </c>
      <c r="F950">
        <v>230.48861143232219</v>
      </c>
      <c r="G950">
        <v>208.86699994802569</v>
      </c>
      <c r="H950">
        <v>144.00216549513601</v>
      </c>
      <c r="I950">
        <v>176.43458272158091</v>
      </c>
    </row>
    <row r="951" spans="1:9" x14ac:dyDescent="0.25">
      <c r="A951">
        <v>1039</v>
      </c>
      <c r="B951">
        <v>-385</v>
      </c>
      <c r="C951">
        <v>121.43310915891099</v>
      </c>
      <c r="D951">
        <v>1095</v>
      </c>
      <c r="E951">
        <v>-290</v>
      </c>
      <c r="F951">
        <v>230.48861143232219</v>
      </c>
      <c r="G951">
        <v>208.67751097764</v>
      </c>
      <c r="H951">
        <v>143.24420961359331</v>
      </c>
      <c r="I951">
        <v>175.96086029561661</v>
      </c>
    </row>
    <row r="952" spans="1:9" x14ac:dyDescent="0.25">
      <c r="A952">
        <v>1038</v>
      </c>
      <c r="B952">
        <v>-388</v>
      </c>
      <c r="C952">
        <v>118.27087553578011</v>
      </c>
      <c r="D952">
        <v>1095</v>
      </c>
      <c r="E952">
        <v>-290</v>
      </c>
      <c r="F952">
        <v>230.48861143232219</v>
      </c>
      <c r="G952">
        <v>208.04506425301381</v>
      </c>
      <c r="H952">
        <v>140.7144227150886</v>
      </c>
      <c r="I952">
        <v>174.3797434840512</v>
      </c>
    </row>
    <row r="953" spans="1:9" x14ac:dyDescent="0.25">
      <c r="A953">
        <v>1033</v>
      </c>
      <c r="B953">
        <v>-387</v>
      </c>
      <c r="C953">
        <v>117.7200067957864</v>
      </c>
      <c r="D953">
        <v>1095</v>
      </c>
      <c r="E953">
        <v>-290</v>
      </c>
      <c r="F953">
        <v>230.48861143232219</v>
      </c>
      <c r="G953">
        <v>207.93489050501501</v>
      </c>
      <c r="H953">
        <v>140.2737277230936</v>
      </c>
      <c r="I953">
        <v>174.1043091140543</v>
      </c>
    </row>
    <row r="954" spans="1:9" x14ac:dyDescent="0.25">
      <c r="A954">
        <v>1032</v>
      </c>
      <c r="B954">
        <v>-388</v>
      </c>
      <c r="C954">
        <v>116.4817582284883</v>
      </c>
      <c r="D954">
        <v>1095</v>
      </c>
      <c r="E954">
        <v>-290</v>
      </c>
      <c r="F954">
        <v>230.48861143232219</v>
      </c>
      <c r="G954">
        <v>207.68724079155541</v>
      </c>
      <c r="H954">
        <v>139.28312886925511</v>
      </c>
      <c r="I954">
        <v>173.48518483040519</v>
      </c>
    </row>
    <row r="955" spans="1:9" x14ac:dyDescent="0.25">
      <c r="A955">
        <v>1032</v>
      </c>
      <c r="B955">
        <v>-381</v>
      </c>
      <c r="C955">
        <v>123.227432010896</v>
      </c>
      <c r="D955">
        <v>1095</v>
      </c>
      <c r="E955">
        <v>-290</v>
      </c>
      <c r="F955">
        <v>230.48861143232219</v>
      </c>
      <c r="G955">
        <v>209.036375548037</v>
      </c>
      <c r="H955">
        <v>144.67966789518121</v>
      </c>
      <c r="I955">
        <v>176.85802172160911</v>
      </c>
    </row>
    <row r="956" spans="1:9" x14ac:dyDescent="0.25">
      <c r="A956">
        <v>1031</v>
      </c>
      <c r="B956">
        <v>-387</v>
      </c>
      <c r="C956">
        <v>117.1750826754562</v>
      </c>
      <c r="D956">
        <v>1095</v>
      </c>
      <c r="E956">
        <v>-290</v>
      </c>
      <c r="F956">
        <v>230.48861143232219</v>
      </c>
      <c r="G956">
        <v>207.82590568094901</v>
      </c>
      <c r="H956">
        <v>139.83778842682941</v>
      </c>
      <c r="I956">
        <v>173.83184705388919</v>
      </c>
    </row>
    <row r="957" spans="1:9" x14ac:dyDescent="0.25">
      <c r="A957">
        <v>1030</v>
      </c>
      <c r="B957">
        <v>-384</v>
      </c>
      <c r="C957">
        <v>119.8165264060013</v>
      </c>
      <c r="D957">
        <v>1095</v>
      </c>
      <c r="E957">
        <v>-290</v>
      </c>
      <c r="F957">
        <v>230.48861143232219</v>
      </c>
      <c r="G957">
        <v>208.35419442705799</v>
      </c>
      <c r="H957">
        <v>141.95094341126551</v>
      </c>
      <c r="I957">
        <v>175.15256891916169</v>
      </c>
    </row>
    <row r="958" spans="1:9" x14ac:dyDescent="0.25">
      <c r="A958">
        <v>1028</v>
      </c>
      <c r="B958">
        <v>-386</v>
      </c>
      <c r="C958">
        <v>117.3882447266335</v>
      </c>
      <c r="D958">
        <v>1095</v>
      </c>
      <c r="E958">
        <v>-290</v>
      </c>
      <c r="F958">
        <v>230.48861143232219</v>
      </c>
      <c r="G958">
        <v>207.86853809118449</v>
      </c>
      <c r="H958">
        <v>140.00831806777131</v>
      </c>
      <c r="I958">
        <v>173.93842807947789</v>
      </c>
    </row>
    <row r="959" spans="1:9" x14ac:dyDescent="0.25">
      <c r="A959">
        <v>1028</v>
      </c>
      <c r="B959">
        <v>-385</v>
      </c>
      <c r="C959">
        <v>118.3596214931427</v>
      </c>
      <c r="D959">
        <v>1095</v>
      </c>
      <c r="E959">
        <v>-290</v>
      </c>
      <c r="F959">
        <v>230.48861143232219</v>
      </c>
      <c r="G959">
        <v>208.0628134444863</v>
      </c>
      <c r="H959">
        <v>140.78541948097859</v>
      </c>
      <c r="I959">
        <v>174.4241164627324</v>
      </c>
    </row>
    <row r="960" spans="1:9" x14ac:dyDescent="0.25">
      <c r="A960">
        <v>1025</v>
      </c>
      <c r="B960">
        <v>-388</v>
      </c>
      <c r="C960">
        <v>114.75626344561761</v>
      </c>
      <c r="D960">
        <v>1095</v>
      </c>
      <c r="E960">
        <v>-290</v>
      </c>
      <c r="F960">
        <v>230.48861143232219</v>
      </c>
      <c r="G960">
        <v>207.34214183498131</v>
      </c>
      <c r="H960">
        <v>137.9027330429586</v>
      </c>
      <c r="I960">
        <v>172.62243743896991</v>
      </c>
    </row>
    <row r="961" spans="1:9" x14ac:dyDescent="0.25">
      <c r="A961">
        <v>1025</v>
      </c>
      <c r="B961">
        <v>-392</v>
      </c>
      <c r="C961">
        <v>110.85576214162261</v>
      </c>
      <c r="D961">
        <v>1095</v>
      </c>
      <c r="E961">
        <v>-290</v>
      </c>
      <c r="F961">
        <v>230.48861143232219</v>
      </c>
      <c r="G961">
        <v>206.5620415741823</v>
      </c>
      <c r="H961">
        <v>134.7823319997625</v>
      </c>
      <c r="I961">
        <v>170.67218678697239</v>
      </c>
    </row>
    <row r="962" spans="1:9" x14ac:dyDescent="0.25">
      <c r="A962">
        <v>1030</v>
      </c>
      <c r="B962">
        <v>-400</v>
      </c>
      <c r="C962">
        <v>104.4030650891055</v>
      </c>
      <c r="D962">
        <v>1095</v>
      </c>
      <c r="E962">
        <v>-290</v>
      </c>
      <c r="F962">
        <v>230.48861143232219</v>
      </c>
      <c r="G962">
        <v>205.27150216367889</v>
      </c>
      <c r="H962">
        <v>129.62017435774891</v>
      </c>
      <c r="I962">
        <v>167.44583826071391</v>
      </c>
    </row>
    <row r="963" spans="1:9" x14ac:dyDescent="0.25">
      <c r="A963">
        <v>1035</v>
      </c>
      <c r="B963">
        <v>-404</v>
      </c>
      <c r="C963">
        <v>102.18121158021179</v>
      </c>
      <c r="D963">
        <v>1095</v>
      </c>
      <c r="E963">
        <v>-290</v>
      </c>
      <c r="F963">
        <v>230.48861143232219</v>
      </c>
      <c r="G963">
        <v>204.82713146190011</v>
      </c>
      <c r="H963">
        <v>127.8426915506338</v>
      </c>
      <c r="I963">
        <v>166.33491150626699</v>
      </c>
    </row>
    <row r="964" spans="1:9" x14ac:dyDescent="0.25">
      <c r="A964">
        <v>1036</v>
      </c>
      <c r="B964">
        <v>-402</v>
      </c>
      <c r="C964">
        <v>104.4030650891055</v>
      </c>
      <c r="D964">
        <v>1095</v>
      </c>
      <c r="E964">
        <v>-290</v>
      </c>
      <c r="F964">
        <v>230.48861143232219</v>
      </c>
      <c r="G964">
        <v>205.27150216367889</v>
      </c>
      <c r="H964">
        <v>129.62017435774891</v>
      </c>
      <c r="I964">
        <v>167.44583826071391</v>
      </c>
    </row>
    <row r="965" spans="1:9" x14ac:dyDescent="0.25">
      <c r="A965">
        <v>1040</v>
      </c>
      <c r="B965">
        <v>-401</v>
      </c>
      <c r="C965">
        <v>106.7754653466797</v>
      </c>
      <c r="D965">
        <v>1095</v>
      </c>
      <c r="E965">
        <v>-290</v>
      </c>
      <c r="F965">
        <v>230.48861143232219</v>
      </c>
      <c r="G965">
        <v>205.74598221519369</v>
      </c>
      <c r="H965">
        <v>131.51809456380821</v>
      </c>
      <c r="I965">
        <v>168.63203838950099</v>
      </c>
    </row>
    <row r="966" spans="1:9" x14ac:dyDescent="0.25">
      <c r="A966">
        <v>1042</v>
      </c>
      <c r="B966">
        <v>-406</v>
      </c>
      <c r="C966">
        <v>102.95630140986999</v>
      </c>
      <c r="D966">
        <v>1095</v>
      </c>
      <c r="E966">
        <v>-290</v>
      </c>
      <c r="F966">
        <v>230.48861143232219</v>
      </c>
      <c r="G966">
        <v>204.98214942783181</v>
      </c>
      <c r="H966">
        <v>128.46276341436041</v>
      </c>
      <c r="I966">
        <v>166.7224564210961</v>
      </c>
    </row>
    <row r="967" spans="1:9" x14ac:dyDescent="0.25">
      <c r="A967">
        <v>1041</v>
      </c>
      <c r="B967">
        <v>-398</v>
      </c>
      <c r="C967">
        <v>109.9317970379817</v>
      </c>
      <c r="D967">
        <v>1095</v>
      </c>
      <c r="E967">
        <v>-290</v>
      </c>
      <c r="F967">
        <v>230.48861143232219</v>
      </c>
      <c r="G967">
        <v>206.37724855345411</v>
      </c>
      <c r="H967">
        <v>134.04315991684979</v>
      </c>
      <c r="I967">
        <v>170.21020423515191</v>
      </c>
    </row>
    <row r="968" spans="1:9" x14ac:dyDescent="0.25">
      <c r="A968">
        <v>1040</v>
      </c>
      <c r="B968">
        <v>-393</v>
      </c>
      <c r="C968">
        <v>114.2322196230118</v>
      </c>
      <c r="D968">
        <v>1095</v>
      </c>
      <c r="E968">
        <v>-290</v>
      </c>
      <c r="F968">
        <v>230.48861143232219</v>
      </c>
      <c r="G968">
        <v>207.2373330704601</v>
      </c>
      <c r="H968">
        <v>137.48349798487391</v>
      </c>
      <c r="I968">
        <v>172.36041552766699</v>
      </c>
    </row>
    <row r="969" spans="1:9" x14ac:dyDescent="0.25">
      <c r="A969">
        <v>1034</v>
      </c>
      <c r="B969">
        <v>-386</v>
      </c>
      <c r="C969">
        <v>118.96217886370439</v>
      </c>
      <c r="D969">
        <v>1095</v>
      </c>
      <c r="E969">
        <v>-290</v>
      </c>
      <c r="F969">
        <v>230.48861143232219</v>
      </c>
      <c r="G969">
        <v>208.1833249185986</v>
      </c>
      <c r="H969">
        <v>141.26746537742801</v>
      </c>
      <c r="I969">
        <v>174.72539514801329</v>
      </c>
    </row>
    <row r="970" spans="1:9" x14ac:dyDescent="0.25">
      <c r="A970">
        <v>1028</v>
      </c>
      <c r="B970">
        <v>-379</v>
      </c>
      <c r="C970">
        <v>124.1974234837422</v>
      </c>
      <c r="D970">
        <v>1095</v>
      </c>
      <c r="E970">
        <v>-290</v>
      </c>
      <c r="F970">
        <v>230.48861143232219</v>
      </c>
      <c r="G970">
        <v>209.23037384260621</v>
      </c>
      <c r="H970">
        <v>145.4556610734582</v>
      </c>
      <c r="I970">
        <v>177.34301745803219</v>
      </c>
    </row>
    <row r="971" spans="1:9" x14ac:dyDescent="0.25">
      <c r="A971">
        <v>1029</v>
      </c>
      <c r="B971">
        <v>-382</v>
      </c>
      <c r="C971">
        <v>121.5113163454334</v>
      </c>
      <c r="D971">
        <v>1095</v>
      </c>
      <c r="E971">
        <v>-290</v>
      </c>
      <c r="F971">
        <v>230.48861143232219</v>
      </c>
      <c r="G971">
        <v>208.69315241494439</v>
      </c>
      <c r="H971">
        <v>143.30677536281121</v>
      </c>
      <c r="I971">
        <v>175.9999638888778</v>
      </c>
    </row>
    <row r="972" spans="1:9" x14ac:dyDescent="0.25">
      <c r="A972">
        <v>1028</v>
      </c>
      <c r="B972">
        <v>-380</v>
      </c>
      <c r="C972">
        <v>123.2233744059949</v>
      </c>
      <c r="D972">
        <v>1095</v>
      </c>
      <c r="E972">
        <v>-290</v>
      </c>
      <c r="F972">
        <v>230.48861143232219</v>
      </c>
      <c r="G972">
        <v>209.03556402705681</v>
      </c>
      <c r="H972">
        <v>144.67642181126041</v>
      </c>
      <c r="I972">
        <v>176.85599291915861</v>
      </c>
    </row>
    <row r="973" spans="1:9" x14ac:dyDescent="0.25">
      <c r="A973">
        <v>1029</v>
      </c>
      <c r="B973">
        <v>-380</v>
      </c>
      <c r="C973">
        <v>123.45444503945571</v>
      </c>
      <c r="D973">
        <v>1095</v>
      </c>
      <c r="E973">
        <v>-290</v>
      </c>
      <c r="F973">
        <v>230.48861143232219</v>
      </c>
      <c r="G973">
        <v>209.0817781537489</v>
      </c>
      <c r="H973">
        <v>144.86127831802901</v>
      </c>
      <c r="I973">
        <v>176.971528235889</v>
      </c>
    </row>
    <row r="974" spans="1:9" x14ac:dyDescent="0.25">
      <c r="A974">
        <v>1031</v>
      </c>
      <c r="B974">
        <v>-382</v>
      </c>
      <c r="C974">
        <v>122.0040982918197</v>
      </c>
      <c r="D974">
        <v>1095</v>
      </c>
      <c r="E974">
        <v>-290</v>
      </c>
      <c r="F974">
        <v>230.48861143232219</v>
      </c>
      <c r="G974">
        <v>208.79170880422171</v>
      </c>
      <c r="H974">
        <v>143.7010009199202</v>
      </c>
      <c r="I974">
        <v>176.24635486207089</v>
      </c>
    </row>
    <row r="975" spans="1:9" x14ac:dyDescent="0.25">
      <c r="A975">
        <v>1030</v>
      </c>
      <c r="B975">
        <v>-389</v>
      </c>
      <c r="C975">
        <v>114.9826073804208</v>
      </c>
      <c r="D975">
        <v>1095</v>
      </c>
      <c r="E975">
        <v>-290</v>
      </c>
      <c r="F975">
        <v>230.48861143232219</v>
      </c>
      <c r="G975">
        <v>207.38741062194191</v>
      </c>
      <c r="H975">
        <v>138.08380819080111</v>
      </c>
      <c r="I975">
        <v>172.73560940637151</v>
      </c>
    </row>
    <row r="976" spans="1:9" x14ac:dyDescent="0.25">
      <c r="A976">
        <v>1029</v>
      </c>
      <c r="B976">
        <v>-389</v>
      </c>
      <c r="C976">
        <v>114.7257599669752</v>
      </c>
      <c r="D976">
        <v>1095</v>
      </c>
      <c r="E976">
        <v>-290</v>
      </c>
      <c r="F976">
        <v>230.48861143232219</v>
      </c>
      <c r="G976">
        <v>207.33604113925281</v>
      </c>
      <c r="H976">
        <v>137.87833026004461</v>
      </c>
      <c r="I976">
        <v>172.60718569964871</v>
      </c>
    </row>
    <row r="977" spans="1:9" x14ac:dyDescent="0.25">
      <c r="A977">
        <v>1031</v>
      </c>
      <c r="B977">
        <v>-388</v>
      </c>
      <c r="C977">
        <v>116.2110149684616</v>
      </c>
      <c r="D977">
        <v>1095</v>
      </c>
      <c r="E977">
        <v>-290</v>
      </c>
      <c r="F977">
        <v>230.48861143232219</v>
      </c>
      <c r="G977">
        <v>207.63309213955009</v>
      </c>
      <c r="H977">
        <v>139.0665342612337</v>
      </c>
      <c r="I977">
        <v>173.34981320039191</v>
      </c>
    </row>
    <row r="978" spans="1:9" x14ac:dyDescent="0.25">
      <c r="A978">
        <v>1034</v>
      </c>
      <c r="B978">
        <v>-390</v>
      </c>
      <c r="C978">
        <v>115.134703716994</v>
      </c>
      <c r="D978">
        <v>1095</v>
      </c>
      <c r="E978">
        <v>-290</v>
      </c>
      <c r="F978">
        <v>230.48861143232219</v>
      </c>
      <c r="G978">
        <v>207.41782988925661</v>
      </c>
      <c r="H978">
        <v>138.2054852600597</v>
      </c>
      <c r="I978">
        <v>172.81165757465811</v>
      </c>
    </row>
    <row r="979" spans="1:9" x14ac:dyDescent="0.25">
      <c r="A979">
        <v>1034</v>
      </c>
      <c r="B979">
        <v>-384</v>
      </c>
      <c r="C979">
        <v>120.88010589009259</v>
      </c>
      <c r="D979">
        <v>1095</v>
      </c>
      <c r="E979">
        <v>-290</v>
      </c>
      <c r="F979">
        <v>230.48861143232219</v>
      </c>
      <c r="G979">
        <v>208.5669103238763</v>
      </c>
      <c r="H979">
        <v>142.8018069985385</v>
      </c>
      <c r="I979">
        <v>175.6843586612074</v>
      </c>
    </row>
    <row r="980" spans="1:9" x14ac:dyDescent="0.25">
      <c r="A980">
        <v>1035</v>
      </c>
      <c r="B980">
        <v>-383</v>
      </c>
      <c r="C980">
        <v>122.1228889275061</v>
      </c>
      <c r="D980">
        <v>1095</v>
      </c>
      <c r="E980">
        <v>-290</v>
      </c>
      <c r="F980">
        <v>230.48861143232219</v>
      </c>
      <c r="G980">
        <v>208.815466931359</v>
      </c>
      <c r="H980">
        <v>143.79603342846929</v>
      </c>
      <c r="I980">
        <v>176.30575017991421</v>
      </c>
    </row>
    <row r="981" spans="1:9" x14ac:dyDescent="0.25">
      <c r="A981">
        <v>1034</v>
      </c>
      <c r="B981">
        <v>-384</v>
      </c>
      <c r="C981">
        <v>120.88010589009259</v>
      </c>
      <c r="D981">
        <v>1095</v>
      </c>
      <c r="E981">
        <v>-290</v>
      </c>
      <c r="F981">
        <v>230.48861143232219</v>
      </c>
      <c r="G981">
        <v>208.5669103238763</v>
      </c>
      <c r="H981">
        <v>142.8018069985385</v>
      </c>
      <c r="I981">
        <v>175.6843586612074</v>
      </c>
    </row>
    <row r="982" spans="1:9" x14ac:dyDescent="0.25">
      <c r="A982">
        <v>1035</v>
      </c>
      <c r="B982">
        <v>-381</v>
      </c>
      <c r="C982">
        <v>124.0403160266855</v>
      </c>
      <c r="D982">
        <v>1095</v>
      </c>
      <c r="E982">
        <v>-290</v>
      </c>
      <c r="F982">
        <v>230.48861143232219</v>
      </c>
      <c r="G982">
        <v>209.19895235119489</v>
      </c>
      <c r="H982">
        <v>145.3299751078128</v>
      </c>
      <c r="I982">
        <v>177.2644637295038</v>
      </c>
    </row>
    <row r="983" spans="1:9" x14ac:dyDescent="0.25">
      <c r="A983">
        <v>1039</v>
      </c>
      <c r="B983">
        <v>-385</v>
      </c>
      <c r="C983">
        <v>121.43310915891099</v>
      </c>
      <c r="D983">
        <v>1095</v>
      </c>
      <c r="E983">
        <v>-290</v>
      </c>
      <c r="F983">
        <v>230.48861143232219</v>
      </c>
      <c r="G983">
        <v>208.67751097764</v>
      </c>
      <c r="H983">
        <v>143.24420961359331</v>
      </c>
      <c r="I983">
        <v>175.96086029561661</v>
      </c>
    </row>
    <row r="984" spans="1:9" x14ac:dyDescent="0.25">
      <c r="A984">
        <v>1038</v>
      </c>
      <c r="B984">
        <v>-392</v>
      </c>
      <c r="C984">
        <v>114.4901742508937</v>
      </c>
      <c r="D984">
        <v>1095</v>
      </c>
      <c r="E984">
        <v>-290</v>
      </c>
      <c r="F984">
        <v>230.48861143232219</v>
      </c>
      <c r="G984">
        <v>207.28892399603649</v>
      </c>
      <c r="H984">
        <v>137.68986168717939</v>
      </c>
      <c r="I984">
        <v>172.48939284160789</v>
      </c>
    </row>
    <row r="985" spans="1:9" x14ac:dyDescent="0.25">
      <c r="A985">
        <v>1036</v>
      </c>
      <c r="B985">
        <v>-388</v>
      </c>
      <c r="C985">
        <v>117.64352935882189</v>
      </c>
      <c r="D985">
        <v>1095</v>
      </c>
      <c r="E985">
        <v>-290</v>
      </c>
      <c r="F985">
        <v>230.48861143232219</v>
      </c>
      <c r="G985">
        <v>207.91959501762221</v>
      </c>
      <c r="H985">
        <v>140.21254577352201</v>
      </c>
      <c r="I985">
        <v>174.0660703955721</v>
      </c>
    </row>
    <row r="986" spans="1:9" x14ac:dyDescent="0.25">
      <c r="A986">
        <v>1036</v>
      </c>
      <c r="B986">
        <v>-397</v>
      </c>
      <c r="C986">
        <v>109.110036201992</v>
      </c>
      <c r="D986">
        <v>1095</v>
      </c>
      <c r="E986">
        <v>-290</v>
      </c>
      <c r="F986">
        <v>230.48861143232219</v>
      </c>
      <c r="G986">
        <v>206.21289638625609</v>
      </c>
      <c r="H986">
        <v>133.385751248058</v>
      </c>
      <c r="I986">
        <v>169.7993238171571</v>
      </c>
    </row>
    <row r="987" spans="1:9" x14ac:dyDescent="0.25">
      <c r="A987">
        <v>1038</v>
      </c>
      <c r="B987">
        <v>-400</v>
      </c>
      <c r="C987">
        <v>106.9766329625307</v>
      </c>
      <c r="D987">
        <v>1095</v>
      </c>
      <c r="E987">
        <v>-290</v>
      </c>
      <c r="F987">
        <v>230.48861143232219</v>
      </c>
      <c r="G987">
        <v>205.78621573836389</v>
      </c>
      <c r="H987">
        <v>131.67902865648901</v>
      </c>
      <c r="I987">
        <v>168.73262219742639</v>
      </c>
    </row>
    <row r="988" spans="1:9" x14ac:dyDescent="0.25">
      <c r="A988">
        <v>1041</v>
      </c>
      <c r="B988">
        <v>-395</v>
      </c>
      <c r="C988">
        <v>112.7208942476948</v>
      </c>
      <c r="D988">
        <v>1095</v>
      </c>
      <c r="E988">
        <v>-290</v>
      </c>
      <c r="F988">
        <v>230.48861143232219</v>
      </c>
      <c r="G988">
        <v>206.93506799539671</v>
      </c>
      <c r="H988">
        <v>136.2744376846203</v>
      </c>
      <c r="I988">
        <v>171.6047528400085</v>
      </c>
    </row>
    <row r="989" spans="1:9" x14ac:dyDescent="0.25">
      <c r="A989">
        <v>1043</v>
      </c>
      <c r="B989">
        <v>-392</v>
      </c>
      <c r="C989">
        <v>116.2454300177</v>
      </c>
      <c r="D989">
        <v>1095</v>
      </c>
      <c r="E989">
        <v>-290</v>
      </c>
      <c r="F989">
        <v>230.48861143232219</v>
      </c>
      <c r="G989">
        <v>207.6399751493978</v>
      </c>
      <c r="H989">
        <v>139.09406630062449</v>
      </c>
      <c r="I989">
        <v>173.36702072501109</v>
      </c>
    </row>
    <row r="990" spans="1:9" x14ac:dyDescent="0.25">
      <c r="A990">
        <v>1042</v>
      </c>
      <c r="B990">
        <v>-389</v>
      </c>
      <c r="C990">
        <v>118.6802426691149</v>
      </c>
      <c r="D990">
        <v>1095</v>
      </c>
      <c r="E990">
        <v>-290</v>
      </c>
      <c r="F990">
        <v>230.48861143232219</v>
      </c>
      <c r="G990">
        <v>208.12693767968071</v>
      </c>
      <c r="H990">
        <v>141.04191642175641</v>
      </c>
      <c r="I990">
        <v>174.58442705071849</v>
      </c>
    </row>
    <row r="991" spans="1:9" x14ac:dyDescent="0.25">
      <c r="A991">
        <v>1044</v>
      </c>
      <c r="B991">
        <v>-389</v>
      </c>
      <c r="C991">
        <v>119.4026800369238</v>
      </c>
      <c r="D991">
        <v>1095</v>
      </c>
      <c r="E991">
        <v>-290</v>
      </c>
      <c r="F991">
        <v>230.48861143232219</v>
      </c>
      <c r="G991">
        <v>208.27142515324249</v>
      </c>
      <c r="H991">
        <v>141.61986631600351</v>
      </c>
      <c r="I991">
        <v>174.94564573462301</v>
      </c>
    </row>
    <row r="992" spans="1:9" x14ac:dyDescent="0.25">
      <c r="A992">
        <v>1044</v>
      </c>
      <c r="B992">
        <v>-393</v>
      </c>
      <c r="C992">
        <v>115.6935607542615</v>
      </c>
      <c r="D992">
        <v>1095</v>
      </c>
      <c r="E992">
        <v>-290</v>
      </c>
      <c r="F992">
        <v>230.48861143232219</v>
      </c>
      <c r="G992">
        <v>207.5296012967101</v>
      </c>
      <c r="H992">
        <v>138.65257088987369</v>
      </c>
      <c r="I992">
        <v>173.09108609329181</v>
      </c>
    </row>
    <row r="993" spans="1:9" x14ac:dyDescent="0.25">
      <c r="A993">
        <v>1049</v>
      </c>
      <c r="B993">
        <v>-398</v>
      </c>
      <c r="C993">
        <v>113.1591799192624</v>
      </c>
      <c r="D993">
        <v>1095</v>
      </c>
      <c r="E993">
        <v>-290</v>
      </c>
      <c r="F993">
        <v>230.48861143232219</v>
      </c>
      <c r="G993">
        <v>207.02272512971021</v>
      </c>
      <c r="H993">
        <v>136.62506622187439</v>
      </c>
      <c r="I993">
        <v>171.8238956757923</v>
      </c>
    </row>
    <row r="994" spans="1:9" x14ac:dyDescent="0.25">
      <c r="A994">
        <v>1050</v>
      </c>
      <c r="B994">
        <v>-401</v>
      </c>
      <c r="C994">
        <v>110.9098733206381</v>
      </c>
      <c r="D994">
        <v>1095</v>
      </c>
      <c r="E994">
        <v>-290</v>
      </c>
      <c r="F994">
        <v>230.48861143232219</v>
      </c>
      <c r="G994">
        <v>206.57286380998539</v>
      </c>
      <c r="H994">
        <v>134.82562094297501</v>
      </c>
      <c r="I994">
        <v>170.69924237648021</v>
      </c>
    </row>
    <row r="995" spans="1:9" x14ac:dyDescent="0.25">
      <c r="A995">
        <v>1043</v>
      </c>
      <c r="B995">
        <v>-398</v>
      </c>
      <c r="C995">
        <v>110.6932698947863</v>
      </c>
      <c r="D995">
        <v>1095</v>
      </c>
      <c r="E995">
        <v>-290</v>
      </c>
      <c r="F995">
        <v>230.48861143232219</v>
      </c>
      <c r="G995">
        <v>206.52954312481501</v>
      </c>
      <c r="H995">
        <v>134.65233820229349</v>
      </c>
      <c r="I995">
        <v>170.59094066355419</v>
      </c>
    </row>
    <row r="996" spans="1:9" x14ac:dyDescent="0.25">
      <c r="A996">
        <v>1043</v>
      </c>
      <c r="B996">
        <v>-394</v>
      </c>
      <c r="C996">
        <v>114.3896848496402</v>
      </c>
      <c r="D996">
        <v>1095</v>
      </c>
      <c r="E996">
        <v>-290</v>
      </c>
      <c r="F996">
        <v>230.48861143232219</v>
      </c>
      <c r="G996">
        <v>207.2688261157858</v>
      </c>
      <c r="H996">
        <v>137.60947016617661</v>
      </c>
      <c r="I996">
        <v>172.43914814098119</v>
      </c>
    </row>
    <row r="997" spans="1:9" x14ac:dyDescent="0.25">
      <c r="A997">
        <v>1041</v>
      </c>
      <c r="B997">
        <v>-397</v>
      </c>
      <c r="C997">
        <v>110.8602724153247</v>
      </c>
      <c r="D997">
        <v>1095</v>
      </c>
      <c r="E997">
        <v>-290</v>
      </c>
      <c r="F997">
        <v>230.48861143232219</v>
      </c>
      <c r="G997">
        <v>206.56294362892271</v>
      </c>
      <c r="H997">
        <v>134.78594021872419</v>
      </c>
      <c r="I997">
        <v>170.67444192382351</v>
      </c>
    </row>
    <row r="998" spans="1:9" x14ac:dyDescent="0.25">
      <c r="A998">
        <v>1037</v>
      </c>
      <c r="B998">
        <v>-393</v>
      </c>
      <c r="C998">
        <v>113.21660655575219</v>
      </c>
      <c r="D998">
        <v>1095</v>
      </c>
      <c r="E998">
        <v>-290</v>
      </c>
      <c r="F998">
        <v>230.48861143232219</v>
      </c>
      <c r="G998">
        <v>207.03421045700819</v>
      </c>
      <c r="H998">
        <v>136.67100753106621</v>
      </c>
      <c r="I998">
        <v>171.85260899403721</v>
      </c>
    </row>
    <row r="999" spans="1:9" x14ac:dyDescent="0.25">
      <c r="A999">
        <v>1037</v>
      </c>
      <c r="B999">
        <v>-387</v>
      </c>
      <c r="C999">
        <v>118.9033220730186</v>
      </c>
      <c r="D999">
        <v>1095</v>
      </c>
      <c r="E999">
        <v>-290</v>
      </c>
      <c r="F999">
        <v>230.48861143232219</v>
      </c>
      <c r="G999">
        <v>208.17155356046149</v>
      </c>
      <c r="H999">
        <v>141.22037994487931</v>
      </c>
      <c r="I999">
        <v>174.69596675267039</v>
      </c>
    </row>
    <row r="1000" spans="1:9" x14ac:dyDescent="0.25">
      <c r="A1000">
        <v>1037</v>
      </c>
      <c r="B1000">
        <v>-388</v>
      </c>
      <c r="C1000">
        <v>117.95338062132851</v>
      </c>
      <c r="D1000">
        <v>1095</v>
      </c>
      <c r="E1000">
        <v>-290</v>
      </c>
      <c r="F1000">
        <v>230.48861143232219</v>
      </c>
      <c r="G1000">
        <v>207.9815652701235</v>
      </c>
      <c r="H1000">
        <v>140.46042678352731</v>
      </c>
      <c r="I1000">
        <v>174.22099602682539</v>
      </c>
    </row>
    <row r="1001" spans="1:9" x14ac:dyDescent="0.25">
      <c r="A1001">
        <v>1028</v>
      </c>
      <c r="B1001">
        <v>-379</v>
      </c>
      <c r="C1001">
        <v>124.1974234837422</v>
      </c>
      <c r="D1001">
        <v>1095</v>
      </c>
      <c r="E1001">
        <v>-290</v>
      </c>
      <c r="F1001">
        <v>230.48861143232219</v>
      </c>
      <c r="G1001">
        <v>209.23037384260621</v>
      </c>
      <c r="H1001">
        <v>145.4556610734582</v>
      </c>
      <c r="I1001">
        <v>177.34301745803219</v>
      </c>
    </row>
    <row r="1002" spans="1:9" x14ac:dyDescent="0.25">
      <c r="A1002">
        <v>1029</v>
      </c>
      <c r="B1002">
        <v>-381</v>
      </c>
      <c r="C1002">
        <v>122.48265183282081</v>
      </c>
      <c r="D1002">
        <v>1095</v>
      </c>
      <c r="E1002">
        <v>-290</v>
      </c>
      <c r="F1002">
        <v>230.48861143232219</v>
      </c>
      <c r="G1002">
        <v>208.8874195124219</v>
      </c>
      <c r="H1002">
        <v>144.08384375272109</v>
      </c>
      <c r="I1002">
        <v>176.48563163257151</v>
      </c>
    </row>
    <row r="1003" spans="1:9" x14ac:dyDescent="0.25">
      <c r="A1003">
        <v>1031</v>
      </c>
      <c r="B1003">
        <v>-387</v>
      </c>
      <c r="C1003">
        <v>117.1750826754562</v>
      </c>
      <c r="D1003">
        <v>1095</v>
      </c>
      <c r="E1003">
        <v>-290</v>
      </c>
      <c r="F1003">
        <v>230.48861143232219</v>
      </c>
      <c r="G1003">
        <v>207.82590568094901</v>
      </c>
      <c r="H1003">
        <v>139.83778842682941</v>
      </c>
      <c r="I1003">
        <v>173.83184705388919</v>
      </c>
    </row>
    <row r="1004" spans="1:9" x14ac:dyDescent="0.25">
      <c r="A1004">
        <v>1031</v>
      </c>
      <c r="B1004">
        <v>-391</v>
      </c>
      <c r="C1004">
        <v>113.3225485064645</v>
      </c>
      <c r="D1004">
        <v>1095</v>
      </c>
      <c r="E1004">
        <v>-290</v>
      </c>
      <c r="F1004">
        <v>230.48861143232219</v>
      </c>
      <c r="G1004">
        <v>207.05539884715071</v>
      </c>
      <c r="H1004">
        <v>136.755761091636</v>
      </c>
      <c r="I1004">
        <v>171.9055799693933</v>
      </c>
    </row>
    <row r="1005" spans="1:9" x14ac:dyDescent="0.25">
      <c r="A1005">
        <v>1028</v>
      </c>
      <c r="B1005">
        <v>-391</v>
      </c>
      <c r="C1005">
        <v>112.53888216967501</v>
      </c>
      <c r="D1005">
        <v>1095</v>
      </c>
      <c r="E1005">
        <v>-290</v>
      </c>
      <c r="F1005">
        <v>230.48861143232219</v>
      </c>
      <c r="G1005">
        <v>206.89866557979269</v>
      </c>
      <c r="H1005">
        <v>136.12882802220449</v>
      </c>
      <c r="I1005">
        <v>171.5137468009986</v>
      </c>
    </row>
    <row r="1006" spans="1:9" x14ac:dyDescent="0.25">
      <c r="A1006">
        <v>1031</v>
      </c>
      <c r="B1006">
        <v>-402</v>
      </c>
      <c r="C1006">
        <v>102.7861858422619</v>
      </c>
      <c r="D1006">
        <v>1095</v>
      </c>
      <c r="E1006">
        <v>-290</v>
      </c>
      <c r="F1006">
        <v>230.48861143232219</v>
      </c>
      <c r="G1006">
        <v>204.94812631431009</v>
      </c>
      <c r="H1006">
        <v>128.32667096027399</v>
      </c>
      <c r="I1006">
        <v>166.63739863729211</v>
      </c>
    </row>
    <row r="1007" spans="1:9" x14ac:dyDescent="0.25">
      <c r="A1007">
        <v>1034</v>
      </c>
      <c r="B1007">
        <v>-396</v>
      </c>
      <c r="C1007">
        <v>109.4166349327194</v>
      </c>
      <c r="D1007">
        <v>1095</v>
      </c>
      <c r="E1007">
        <v>-290</v>
      </c>
      <c r="F1007">
        <v>230.48861143232219</v>
      </c>
      <c r="G1007">
        <v>206.27421613240159</v>
      </c>
      <c r="H1007">
        <v>133.63103023264</v>
      </c>
      <c r="I1007">
        <v>169.9526231825208</v>
      </c>
    </row>
    <row r="1008" spans="1:9" x14ac:dyDescent="0.25">
      <c r="A1008">
        <v>1036</v>
      </c>
      <c r="B1008">
        <v>-396</v>
      </c>
      <c r="C1008">
        <v>110.0545319375808</v>
      </c>
      <c r="D1008">
        <v>1095</v>
      </c>
      <c r="E1008">
        <v>-290</v>
      </c>
      <c r="F1008">
        <v>230.48861143232219</v>
      </c>
      <c r="G1008">
        <v>206.4017955333739</v>
      </c>
      <c r="H1008">
        <v>134.14134783652909</v>
      </c>
      <c r="I1008">
        <v>170.27157168495151</v>
      </c>
    </row>
    <row r="1009" spans="1:9" x14ac:dyDescent="0.25">
      <c r="A1009">
        <v>1039</v>
      </c>
      <c r="B1009">
        <v>-400</v>
      </c>
      <c r="C1009">
        <v>107.335921293852</v>
      </c>
      <c r="D1009">
        <v>1095</v>
      </c>
      <c r="E1009">
        <v>-290</v>
      </c>
      <c r="F1009">
        <v>230.48861143232219</v>
      </c>
      <c r="G1009">
        <v>205.85807340462819</v>
      </c>
      <c r="H1009">
        <v>131.9664593215461</v>
      </c>
      <c r="I1009">
        <v>168.9122663630871</v>
      </c>
    </row>
    <row r="1010" spans="1:9" x14ac:dyDescent="0.25">
      <c r="A1010">
        <v>1043</v>
      </c>
      <c r="B1010">
        <v>-403</v>
      </c>
      <c r="C1010">
        <v>106.1037228376083</v>
      </c>
      <c r="D1010">
        <v>1095</v>
      </c>
      <c r="E1010">
        <v>-290</v>
      </c>
      <c r="F1010">
        <v>230.48861143232219</v>
      </c>
      <c r="G1010">
        <v>205.6116337133794</v>
      </c>
      <c r="H1010">
        <v>130.98070055655111</v>
      </c>
      <c r="I1010">
        <v>168.2961671349652</v>
      </c>
    </row>
    <row r="1011" spans="1:9" x14ac:dyDescent="0.25">
      <c r="A1011">
        <v>1040</v>
      </c>
      <c r="B1011">
        <v>-407</v>
      </c>
      <c r="C1011">
        <v>101.23734488813901</v>
      </c>
      <c r="D1011">
        <v>1095</v>
      </c>
      <c r="E1011">
        <v>-290</v>
      </c>
      <c r="F1011">
        <v>230.48861143232219</v>
      </c>
      <c r="G1011">
        <v>204.63835812348549</v>
      </c>
      <c r="H1011">
        <v>127.08759819697561</v>
      </c>
      <c r="I1011">
        <v>165.8629781602306</v>
      </c>
    </row>
    <row r="1012" spans="1:9" x14ac:dyDescent="0.25">
      <c r="A1012">
        <v>1038</v>
      </c>
      <c r="B1012">
        <v>-405</v>
      </c>
      <c r="C1012">
        <v>102.31813133555561</v>
      </c>
      <c r="D1012">
        <v>1095</v>
      </c>
      <c r="E1012">
        <v>-290</v>
      </c>
      <c r="F1012">
        <v>230.48861143232219</v>
      </c>
      <c r="G1012">
        <v>204.85451541296891</v>
      </c>
      <c r="H1012">
        <v>127.9522273549089</v>
      </c>
      <c r="I1012">
        <v>166.40337138393889</v>
      </c>
    </row>
    <row r="1013" spans="1:9" x14ac:dyDescent="0.25">
      <c r="A1013">
        <v>1041</v>
      </c>
      <c r="B1013">
        <v>-401</v>
      </c>
      <c r="C1013">
        <v>107.1540946487814</v>
      </c>
      <c r="D1013">
        <v>1095</v>
      </c>
      <c r="E1013">
        <v>-290</v>
      </c>
      <c r="F1013">
        <v>230.48861143232219</v>
      </c>
      <c r="G1013">
        <v>205.821708075614</v>
      </c>
      <c r="H1013">
        <v>131.82099800548951</v>
      </c>
      <c r="I1013">
        <v>168.8213530405518</v>
      </c>
    </row>
    <row r="1014" spans="1:9" x14ac:dyDescent="0.25">
      <c r="A1014">
        <v>1038</v>
      </c>
      <c r="B1014">
        <v>-407</v>
      </c>
      <c r="C1014">
        <v>100.46392387319941</v>
      </c>
      <c r="D1014">
        <v>1095</v>
      </c>
      <c r="E1014">
        <v>-290</v>
      </c>
      <c r="F1014">
        <v>230.48861143232219</v>
      </c>
      <c r="G1014">
        <v>204.48367392049761</v>
      </c>
      <c r="H1014">
        <v>126.468861385024</v>
      </c>
      <c r="I1014">
        <v>165.47626765276081</v>
      </c>
    </row>
    <row r="1015" spans="1:9" x14ac:dyDescent="0.25">
      <c r="A1015">
        <v>1038</v>
      </c>
      <c r="B1015">
        <v>-407</v>
      </c>
      <c r="C1015">
        <v>100.46392387319941</v>
      </c>
      <c r="D1015">
        <v>1095</v>
      </c>
      <c r="E1015">
        <v>-290</v>
      </c>
      <c r="F1015">
        <v>230.48861143232219</v>
      </c>
      <c r="G1015">
        <v>204.48367392049761</v>
      </c>
      <c r="H1015">
        <v>126.468861385024</v>
      </c>
      <c r="I1015">
        <v>165.47626765276081</v>
      </c>
    </row>
    <row r="1016" spans="1:9" x14ac:dyDescent="0.25">
      <c r="A1016">
        <v>1036</v>
      </c>
      <c r="B1016">
        <v>-405</v>
      </c>
      <c r="C1016">
        <v>101.59232254457029</v>
      </c>
      <c r="D1016">
        <v>1095</v>
      </c>
      <c r="E1016">
        <v>-290</v>
      </c>
      <c r="F1016">
        <v>230.48861143232219</v>
      </c>
      <c r="G1016">
        <v>204.7093536547718</v>
      </c>
      <c r="H1016">
        <v>127.37158032212059</v>
      </c>
      <c r="I1016">
        <v>166.04046698844621</v>
      </c>
    </row>
    <row r="1017" spans="1:9" x14ac:dyDescent="0.25">
      <c r="A1017">
        <v>1037</v>
      </c>
      <c r="B1017">
        <v>-403</v>
      </c>
      <c r="C1017">
        <v>103.81714694596459</v>
      </c>
      <c r="D1017">
        <v>1095</v>
      </c>
      <c r="E1017">
        <v>-290</v>
      </c>
      <c r="F1017">
        <v>230.48861143232219</v>
      </c>
      <c r="G1017">
        <v>205.15431853505069</v>
      </c>
      <c r="H1017">
        <v>129.15143984323609</v>
      </c>
      <c r="I1017">
        <v>167.15287918914339</v>
      </c>
    </row>
    <row r="1018" spans="1:9" x14ac:dyDescent="0.25">
      <c r="A1018">
        <v>1039</v>
      </c>
      <c r="B1018">
        <v>-405</v>
      </c>
      <c r="C1018">
        <v>102.69371937952189</v>
      </c>
      <c r="D1018">
        <v>1095</v>
      </c>
      <c r="E1018">
        <v>-290</v>
      </c>
      <c r="F1018">
        <v>230.48861143232219</v>
      </c>
      <c r="G1018">
        <v>204.9296330217621</v>
      </c>
      <c r="H1018">
        <v>128.25269779008201</v>
      </c>
      <c r="I1018">
        <v>166.59116540592211</v>
      </c>
    </row>
    <row r="1019" spans="1:9" x14ac:dyDescent="0.25">
      <c r="A1019">
        <v>1043</v>
      </c>
      <c r="B1019">
        <v>-409</v>
      </c>
      <c r="C1019">
        <v>100.6479011206891</v>
      </c>
      <c r="D1019">
        <v>1095</v>
      </c>
      <c r="E1019">
        <v>-290</v>
      </c>
      <c r="F1019">
        <v>230.48861143232219</v>
      </c>
      <c r="G1019">
        <v>204.5204693699956</v>
      </c>
      <c r="H1019">
        <v>126.61604318301571</v>
      </c>
      <c r="I1019">
        <v>165.56825627650559</v>
      </c>
    </row>
    <row r="1020" spans="1:9" x14ac:dyDescent="0.25">
      <c r="A1020">
        <v>1043</v>
      </c>
      <c r="B1020">
        <v>-410</v>
      </c>
      <c r="C1020">
        <v>99.744674043279119</v>
      </c>
      <c r="D1020">
        <v>1095</v>
      </c>
      <c r="E1020">
        <v>-290</v>
      </c>
      <c r="F1020">
        <v>230.48861143232219</v>
      </c>
      <c r="G1020">
        <v>204.33982395451361</v>
      </c>
      <c r="H1020">
        <v>125.8934615210877</v>
      </c>
      <c r="I1020">
        <v>165.11664273780059</v>
      </c>
    </row>
    <row r="1021" spans="1:9" x14ac:dyDescent="0.25">
      <c r="A1021">
        <v>1041</v>
      </c>
      <c r="B1021">
        <v>-407</v>
      </c>
      <c r="C1021">
        <v>101.6366075781753</v>
      </c>
      <c r="D1021">
        <v>1095</v>
      </c>
      <c r="E1021">
        <v>-290</v>
      </c>
      <c r="F1021">
        <v>230.48861143232219</v>
      </c>
      <c r="G1021">
        <v>204.7182106614928</v>
      </c>
      <c r="H1021">
        <v>127.4070083490047</v>
      </c>
      <c r="I1021">
        <v>166.06260950524879</v>
      </c>
    </row>
    <row r="1022" spans="1:9" x14ac:dyDescent="0.25">
      <c r="A1022">
        <v>1042</v>
      </c>
      <c r="B1022">
        <v>-405</v>
      </c>
      <c r="C1022">
        <v>103.8701111966286</v>
      </c>
      <c r="D1022">
        <v>1095</v>
      </c>
      <c r="E1022">
        <v>-290</v>
      </c>
      <c r="F1022">
        <v>230.48861143232219</v>
      </c>
      <c r="G1022">
        <v>205.1649113851835</v>
      </c>
      <c r="H1022">
        <v>129.19381124376741</v>
      </c>
      <c r="I1022">
        <v>167.17936131447539</v>
      </c>
    </row>
    <row r="1023" spans="1:9" x14ac:dyDescent="0.25">
      <c r="A1023">
        <v>1043</v>
      </c>
      <c r="B1023">
        <v>-405</v>
      </c>
      <c r="C1023">
        <v>104.27847332982969</v>
      </c>
      <c r="D1023">
        <v>1095</v>
      </c>
      <c r="E1023">
        <v>-290</v>
      </c>
      <c r="F1023">
        <v>230.48861143232219</v>
      </c>
      <c r="G1023">
        <v>205.24658381182371</v>
      </c>
      <c r="H1023">
        <v>129.5205009503282</v>
      </c>
      <c r="I1023">
        <v>167.3835423810759</v>
      </c>
    </row>
    <row r="1024" spans="1:9" x14ac:dyDescent="0.25">
      <c r="A1024">
        <v>1041</v>
      </c>
      <c r="B1024">
        <v>-402</v>
      </c>
      <c r="C1024">
        <v>106.2308806327049</v>
      </c>
      <c r="D1024">
        <v>1095</v>
      </c>
      <c r="E1024">
        <v>-290</v>
      </c>
      <c r="F1024">
        <v>230.48861143232219</v>
      </c>
      <c r="G1024">
        <v>205.6370652723987</v>
      </c>
      <c r="H1024">
        <v>131.08242679262841</v>
      </c>
      <c r="I1024">
        <v>168.35974603251361</v>
      </c>
    </row>
    <row r="1025" spans="1:9" x14ac:dyDescent="0.25">
      <c r="A1025">
        <v>1039</v>
      </c>
      <c r="B1025">
        <v>-388</v>
      </c>
      <c r="C1025">
        <v>118.5959527134042</v>
      </c>
      <c r="D1025">
        <v>1095</v>
      </c>
      <c r="E1025">
        <v>-290</v>
      </c>
      <c r="F1025">
        <v>230.48861143232219</v>
      </c>
      <c r="G1025">
        <v>208.1100796885386</v>
      </c>
      <c r="H1025">
        <v>140.9744844571878</v>
      </c>
      <c r="I1025">
        <v>174.5422820728632</v>
      </c>
    </row>
    <row r="1026" spans="1:9" x14ac:dyDescent="0.25">
      <c r="A1026">
        <v>1036</v>
      </c>
      <c r="B1026">
        <v>-381</v>
      </c>
      <c r="C1026">
        <v>124.3261838873855</v>
      </c>
      <c r="D1026">
        <v>1095</v>
      </c>
      <c r="E1026">
        <v>-290</v>
      </c>
      <c r="F1026">
        <v>230.48861143232219</v>
      </c>
      <c r="G1026">
        <v>209.25612592333491</v>
      </c>
      <c r="H1026">
        <v>145.55866939637289</v>
      </c>
      <c r="I1026">
        <v>177.4073976598539</v>
      </c>
    </row>
    <row r="1027" spans="1:9" x14ac:dyDescent="0.25">
      <c r="A1027">
        <v>1031</v>
      </c>
      <c r="B1027">
        <v>-374</v>
      </c>
      <c r="C1027">
        <v>129.75746606650421</v>
      </c>
      <c r="D1027">
        <v>1095</v>
      </c>
      <c r="E1027">
        <v>-290</v>
      </c>
      <c r="F1027">
        <v>230.48861143232219</v>
      </c>
      <c r="G1027">
        <v>210.34238235915859</v>
      </c>
      <c r="H1027">
        <v>149.9036951396678</v>
      </c>
      <c r="I1027">
        <v>180.12303874941321</v>
      </c>
    </row>
    <row r="1028" spans="1:9" x14ac:dyDescent="0.25">
      <c r="A1028">
        <v>1031</v>
      </c>
      <c r="B1028">
        <v>-375</v>
      </c>
      <c r="C1028">
        <v>128.78664527038509</v>
      </c>
      <c r="D1028">
        <v>1095</v>
      </c>
      <c r="E1028">
        <v>-290</v>
      </c>
      <c r="F1028">
        <v>230.48861143232219</v>
      </c>
      <c r="G1028">
        <v>210.1482181999348</v>
      </c>
      <c r="H1028">
        <v>149.12703850277251</v>
      </c>
      <c r="I1028">
        <v>179.63762835135361</v>
      </c>
    </row>
    <row r="1029" spans="1:9" x14ac:dyDescent="0.25">
      <c r="A1029">
        <v>1026</v>
      </c>
      <c r="B1029">
        <v>-372</v>
      </c>
      <c r="C1029">
        <v>130.61393493804559</v>
      </c>
      <c r="D1029">
        <v>1095</v>
      </c>
      <c r="E1029">
        <v>-290</v>
      </c>
      <c r="F1029">
        <v>230.48861143232219</v>
      </c>
      <c r="G1029">
        <v>210.5136761334669</v>
      </c>
      <c r="H1029">
        <v>150.5888702369009</v>
      </c>
      <c r="I1029">
        <v>180.5512731851839</v>
      </c>
    </row>
    <row r="1030" spans="1:9" x14ac:dyDescent="0.25">
      <c r="A1030">
        <v>1026</v>
      </c>
      <c r="B1030">
        <v>-369</v>
      </c>
      <c r="C1030">
        <v>133.55523202031429</v>
      </c>
      <c r="D1030">
        <v>1095</v>
      </c>
      <c r="E1030">
        <v>-290</v>
      </c>
      <c r="F1030">
        <v>230.48861143232219</v>
      </c>
      <c r="G1030">
        <v>211.1019355499206</v>
      </c>
      <c r="H1030">
        <v>152.94190790271591</v>
      </c>
      <c r="I1030">
        <v>182.02192172631831</v>
      </c>
    </row>
    <row r="1031" spans="1:9" x14ac:dyDescent="0.25">
      <c r="A1031">
        <v>1029</v>
      </c>
      <c r="B1031">
        <v>-371</v>
      </c>
      <c r="C1031">
        <v>132.21951444472941</v>
      </c>
      <c r="D1031">
        <v>1095</v>
      </c>
      <c r="E1031">
        <v>-290</v>
      </c>
      <c r="F1031">
        <v>230.48861143232219</v>
      </c>
      <c r="G1031">
        <v>210.8347920348036</v>
      </c>
      <c r="H1031">
        <v>151.87333384224789</v>
      </c>
      <c r="I1031">
        <v>181.3540629385258</v>
      </c>
    </row>
    <row r="1032" spans="1:9" x14ac:dyDescent="0.25">
      <c r="A1032">
        <v>1026</v>
      </c>
      <c r="B1032">
        <v>-378</v>
      </c>
      <c r="C1032">
        <v>124.73972903610139</v>
      </c>
      <c r="D1032">
        <v>1095</v>
      </c>
      <c r="E1032">
        <v>-290</v>
      </c>
      <c r="F1032">
        <v>230.48861143232219</v>
      </c>
      <c r="G1032">
        <v>209.33883495307799</v>
      </c>
      <c r="H1032">
        <v>145.8895055153456</v>
      </c>
      <c r="I1032">
        <v>177.6141702342118</v>
      </c>
    </row>
    <row r="1033" spans="1:9" x14ac:dyDescent="0.25">
      <c r="A1033">
        <v>1030</v>
      </c>
      <c r="B1033">
        <v>-382</v>
      </c>
      <c r="C1033">
        <v>121.7538500417954</v>
      </c>
      <c r="D1033">
        <v>1095</v>
      </c>
      <c r="E1033">
        <v>-290</v>
      </c>
      <c r="F1033">
        <v>230.48861143232219</v>
      </c>
      <c r="G1033">
        <v>208.74165915421679</v>
      </c>
      <c r="H1033">
        <v>143.50080231990071</v>
      </c>
      <c r="I1033">
        <v>176.1212307370588</v>
      </c>
    </row>
    <row r="1034" spans="1:9" x14ac:dyDescent="0.25">
      <c r="A1034">
        <v>1034</v>
      </c>
      <c r="B1034">
        <v>-388</v>
      </c>
      <c r="C1034">
        <v>117.0469991071963</v>
      </c>
      <c r="D1034">
        <v>1095</v>
      </c>
      <c r="E1034">
        <v>-290</v>
      </c>
      <c r="F1034">
        <v>230.48861143232219</v>
      </c>
      <c r="G1034">
        <v>207.80028896729701</v>
      </c>
      <c r="H1034">
        <v>139.73532157222141</v>
      </c>
      <c r="I1034">
        <v>173.76780526975921</v>
      </c>
    </row>
    <row r="1035" spans="1:9" x14ac:dyDescent="0.25">
      <c r="A1035">
        <v>1033</v>
      </c>
      <c r="B1035">
        <v>-391</v>
      </c>
      <c r="C1035">
        <v>113.88590782006349</v>
      </c>
      <c r="D1035">
        <v>1095</v>
      </c>
      <c r="E1035">
        <v>-290</v>
      </c>
      <c r="F1035">
        <v>230.48861143232219</v>
      </c>
      <c r="G1035">
        <v>207.16807070987039</v>
      </c>
      <c r="H1035">
        <v>137.2064485425152</v>
      </c>
      <c r="I1035">
        <v>172.1872596261928</v>
      </c>
    </row>
    <row r="1036" spans="1:9" x14ac:dyDescent="0.25">
      <c r="A1036">
        <v>1036</v>
      </c>
      <c r="B1036">
        <v>-398</v>
      </c>
      <c r="C1036">
        <v>108.1665382639197</v>
      </c>
      <c r="D1036">
        <v>1095</v>
      </c>
      <c r="E1036">
        <v>-290</v>
      </c>
      <c r="F1036">
        <v>230.48861143232219</v>
      </c>
      <c r="G1036">
        <v>206.0241967986417</v>
      </c>
      <c r="H1036">
        <v>132.6309528976002</v>
      </c>
      <c r="I1036">
        <v>169.32757484812089</v>
      </c>
    </row>
    <row r="1037" spans="1:9" x14ac:dyDescent="0.25">
      <c r="A1037">
        <v>1040</v>
      </c>
      <c r="B1037">
        <v>-399</v>
      </c>
      <c r="C1037">
        <v>108.6324076875773</v>
      </c>
      <c r="D1037">
        <v>1095</v>
      </c>
      <c r="E1037">
        <v>-290</v>
      </c>
      <c r="F1037">
        <v>230.48861143232219</v>
      </c>
      <c r="G1037">
        <v>206.1173706833732</v>
      </c>
      <c r="H1037">
        <v>133.0036484365263</v>
      </c>
      <c r="I1037">
        <v>169.56050955994971</v>
      </c>
    </row>
    <row r="1038" spans="1:9" x14ac:dyDescent="0.25">
      <c r="A1038">
        <v>1040</v>
      </c>
      <c r="B1038">
        <v>-403</v>
      </c>
      <c r="C1038">
        <v>104.92378186092991</v>
      </c>
      <c r="D1038">
        <v>1095</v>
      </c>
      <c r="E1038">
        <v>-290</v>
      </c>
      <c r="F1038">
        <v>230.48861143232219</v>
      </c>
      <c r="G1038">
        <v>205.37564551804371</v>
      </c>
      <c r="H1038">
        <v>130.0367477752084</v>
      </c>
      <c r="I1038">
        <v>167.70619664662601</v>
      </c>
    </row>
    <row r="1039" spans="1:9" x14ac:dyDescent="0.25">
      <c r="A1039">
        <v>1044</v>
      </c>
      <c r="B1039">
        <v>-404</v>
      </c>
      <c r="C1039">
        <v>105.6030302595527</v>
      </c>
      <c r="D1039">
        <v>1095</v>
      </c>
      <c r="E1039">
        <v>-290</v>
      </c>
      <c r="F1039">
        <v>230.48861143232219</v>
      </c>
      <c r="G1039">
        <v>205.51149519776831</v>
      </c>
      <c r="H1039">
        <v>130.5801464941066</v>
      </c>
      <c r="I1039">
        <v>168.04582084593741</v>
      </c>
    </row>
    <row r="1040" spans="1:9" x14ac:dyDescent="0.25">
      <c r="A1040">
        <v>1044</v>
      </c>
      <c r="B1040">
        <v>-404</v>
      </c>
      <c r="C1040">
        <v>105.6030302595527</v>
      </c>
      <c r="D1040">
        <v>1095</v>
      </c>
      <c r="E1040">
        <v>-290</v>
      </c>
      <c r="F1040">
        <v>230.48861143232219</v>
      </c>
      <c r="G1040">
        <v>205.51149519776831</v>
      </c>
      <c r="H1040">
        <v>130.5801464941066</v>
      </c>
      <c r="I1040">
        <v>168.04582084593741</v>
      </c>
    </row>
    <row r="1041" spans="1:9" x14ac:dyDescent="0.25">
      <c r="A1041">
        <v>1040</v>
      </c>
      <c r="B1041">
        <v>-397</v>
      </c>
      <c r="C1041">
        <v>110.4943437466371</v>
      </c>
      <c r="D1041">
        <v>1095</v>
      </c>
      <c r="E1041">
        <v>-290</v>
      </c>
      <c r="F1041">
        <v>230.48861143232219</v>
      </c>
      <c r="G1041">
        <v>206.48975789518519</v>
      </c>
      <c r="H1041">
        <v>134.49319728377409</v>
      </c>
      <c r="I1041">
        <v>170.49147758947959</v>
      </c>
    </row>
    <row r="1042" spans="1:9" x14ac:dyDescent="0.25">
      <c r="A1042">
        <v>1036</v>
      </c>
      <c r="B1042">
        <v>-389</v>
      </c>
      <c r="C1042">
        <v>116.69190203266039</v>
      </c>
      <c r="D1042">
        <v>1095</v>
      </c>
      <c r="E1042">
        <v>-290</v>
      </c>
      <c r="F1042">
        <v>230.48861143232219</v>
      </c>
      <c r="G1042">
        <v>207.72926955238981</v>
      </c>
      <c r="H1042">
        <v>139.4512439125927</v>
      </c>
      <c r="I1042">
        <v>173.5902567324913</v>
      </c>
    </row>
    <row r="1043" spans="1:9" x14ac:dyDescent="0.25">
      <c r="A1043">
        <v>1039</v>
      </c>
      <c r="B1043">
        <v>-389</v>
      </c>
      <c r="C1043">
        <v>117.6520293067655</v>
      </c>
      <c r="D1043">
        <v>1095</v>
      </c>
      <c r="E1043">
        <v>-290</v>
      </c>
      <c r="F1043">
        <v>230.48861143232219</v>
      </c>
      <c r="G1043">
        <v>207.92129500721089</v>
      </c>
      <c r="H1043">
        <v>140.21934573187681</v>
      </c>
      <c r="I1043">
        <v>174.07032036954379</v>
      </c>
    </row>
    <row r="1044" spans="1:9" x14ac:dyDescent="0.25">
      <c r="A1044">
        <v>1037</v>
      </c>
      <c r="B1044">
        <v>-384</v>
      </c>
      <c r="C1044">
        <v>121.7579566188592</v>
      </c>
      <c r="D1044">
        <v>1095</v>
      </c>
      <c r="E1044">
        <v>-290</v>
      </c>
      <c r="F1044">
        <v>230.48861143232219</v>
      </c>
      <c r="G1044">
        <v>208.74248046962961</v>
      </c>
      <c r="H1044">
        <v>143.5040875815518</v>
      </c>
      <c r="I1044">
        <v>176.12328402559069</v>
      </c>
    </row>
    <row r="1045" spans="1:9" x14ac:dyDescent="0.25">
      <c r="A1045">
        <v>1035</v>
      </c>
      <c r="B1045">
        <v>-382</v>
      </c>
      <c r="C1045">
        <v>123.0812739615576</v>
      </c>
      <c r="D1045">
        <v>1095</v>
      </c>
      <c r="E1045">
        <v>-290</v>
      </c>
      <c r="F1045">
        <v>230.48861143232219</v>
      </c>
      <c r="G1045">
        <v>209.00714393816929</v>
      </c>
      <c r="H1045">
        <v>144.56274145571049</v>
      </c>
      <c r="I1045">
        <v>176.78494269693991</v>
      </c>
    </row>
    <row r="1046" spans="1:9" x14ac:dyDescent="0.25">
      <c r="A1046">
        <v>1031</v>
      </c>
      <c r="B1046">
        <v>-382</v>
      </c>
      <c r="C1046">
        <v>122.0040982918197</v>
      </c>
      <c r="D1046">
        <v>1095</v>
      </c>
      <c r="E1046">
        <v>-290</v>
      </c>
      <c r="F1046">
        <v>230.48861143232219</v>
      </c>
      <c r="G1046">
        <v>208.79170880422171</v>
      </c>
      <c r="H1046">
        <v>143.7010009199202</v>
      </c>
      <c r="I1046">
        <v>176.24635486207089</v>
      </c>
    </row>
    <row r="1047" spans="1:9" x14ac:dyDescent="0.25">
      <c r="A1047">
        <v>1031</v>
      </c>
      <c r="B1047">
        <v>-383</v>
      </c>
      <c r="C1047">
        <v>121.03718436910211</v>
      </c>
      <c r="D1047">
        <v>1095</v>
      </c>
      <c r="E1047">
        <v>-290</v>
      </c>
      <c r="F1047">
        <v>230.48861143232219</v>
      </c>
      <c r="G1047">
        <v>208.59832601967821</v>
      </c>
      <c r="H1047">
        <v>142.92746978174611</v>
      </c>
      <c r="I1047">
        <v>175.76289790071209</v>
      </c>
    </row>
    <row r="1048" spans="1:9" x14ac:dyDescent="0.25">
      <c r="A1048">
        <v>1033</v>
      </c>
      <c r="B1048">
        <v>-393</v>
      </c>
      <c r="C1048">
        <v>111.9732110819369</v>
      </c>
      <c r="D1048">
        <v>1095</v>
      </c>
      <c r="E1048">
        <v>-290</v>
      </c>
      <c r="F1048">
        <v>230.48861143232219</v>
      </c>
      <c r="G1048">
        <v>206.78553136224511</v>
      </c>
      <c r="H1048">
        <v>135.67629115201399</v>
      </c>
      <c r="I1048">
        <v>171.23091125712949</v>
      </c>
    </row>
    <row r="1049" spans="1:9" x14ac:dyDescent="0.25">
      <c r="A1049">
        <v>1035</v>
      </c>
      <c r="B1049">
        <v>-399</v>
      </c>
      <c r="C1049">
        <v>106.8924693325026</v>
      </c>
      <c r="D1049">
        <v>1095</v>
      </c>
      <c r="E1049">
        <v>-290</v>
      </c>
      <c r="F1049">
        <v>230.48861143232219</v>
      </c>
      <c r="G1049">
        <v>205.7693830123583</v>
      </c>
      <c r="H1049">
        <v>131.61169775246651</v>
      </c>
      <c r="I1049">
        <v>168.69054038241239</v>
      </c>
    </row>
    <row r="1050" spans="1:9" x14ac:dyDescent="0.25">
      <c r="A1050">
        <v>1038</v>
      </c>
      <c r="B1050">
        <v>-402</v>
      </c>
      <c r="C1050">
        <v>105.1094667477673</v>
      </c>
      <c r="D1050">
        <v>1095</v>
      </c>
      <c r="E1050">
        <v>-290</v>
      </c>
      <c r="F1050">
        <v>230.48861143232219</v>
      </c>
      <c r="G1050">
        <v>205.41278249541119</v>
      </c>
      <c r="H1050">
        <v>130.18529568467829</v>
      </c>
      <c r="I1050">
        <v>167.79903909004469</v>
      </c>
    </row>
    <row r="1051" spans="1:9" x14ac:dyDescent="0.25">
      <c r="A1051">
        <v>1039</v>
      </c>
      <c r="B1051">
        <v>-402</v>
      </c>
      <c r="C1051">
        <v>105.47511554864489</v>
      </c>
      <c r="D1051">
        <v>1095</v>
      </c>
      <c r="E1051">
        <v>-290</v>
      </c>
      <c r="F1051">
        <v>230.48861143232219</v>
      </c>
      <c r="G1051">
        <v>205.48591225558681</v>
      </c>
      <c r="H1051">
        <v>130.4778147253804</v>
      </c>
      <c r="I1051">
        <v>167.98186349048359</v>
      </c>
    </row>
    <row r="1052" spans="1:9" x14ac:dyDescent="0.25">
      <c r="A1052">
        <v>1039</v>
      </c>
      <c r="B1052">
        <v>-402</v>
      </c>
      <c r="C1052">
        <v>105.47511554864489</v>
      </c>
      <c r="D1052">
        <v>1095</v>
      </c>
      <c r="E1052">
        <v>-290</v>
      </c>
      <c r="F1052">
        <v>230.48861143232219</v>
      </c>
      <c r="G1052">
        <v>205.48591225558681</v>
      </c>
      <c r="H1052">
        <v>130.4778147253804</v>
      </c>
      <c r="I1052">
        <v>167.98186349048359</v>
      </c>
    </row>
    <row r="1053" spans="1:9" x14ac:dyDescent="0.25">
      <c r="A1053">
        <v>1040</v>
      </c>
      <c r="B1053">
        <v>-403</v>
      </c>
      <c r="C1053">
        <v>104.92378186092991</v>
      </c>
      <c r="D1053">
        <v>1095</v>
      </c>
      <c r="E1053">
        <v>-290</v>
      </c>
      <c r="F1053">
        <v>230.48861143232219</v>
      </c>
      <c r="G1053">
        <v>205.37564551804371</v>
      </c>
      <c r="H1053">
        <v>130.0367477752084</v>
      </c>
      <c r="I1053">
        <v>167.70619664662601</v>
      </c>
    </row>
    <row r="1054" spans="1:9" x14ac:dyDescent="0.25">
      <c r="A1054">
        <v>1041</v>
      </c>
      <c r="B1054">
        <v>-394</v>
      </c>
      <c r="C1054">
        <v>113.65298060323801</v>
      </c>
      <c r="D1054">
        <v>1095</v>
      </c>
      <c r="E1054">
        <v>-290</v>
      </c>
      <c r="F1054">
        <v>230.48861143232219</v>
      </c>
      <c r="G1054">
        <v>207.1214852665054</v>
      </c>
      <c r="H1054">
        <v>137.02010676905491</v>
      </c>
      <c r="I1054">
        <v>172.07079601778011</v>
      </c>
    </row>
    <row r="1055" spans="1:9" x14ac:dyDescent="0.25">
      <c r="A1055">
        <v>1041</v>
      </c>
      <c r="B1055">
        <v>-392</v>
      </c>
      <c r="C1055">
        <v>115.5205609404664</v>
      </c>
      <c r="D1055">
        <v>1095</v>
      </c>
      <c r="E1055">
        <v>-290</v>
      </c>
      <c r="F1055">
        <v>230.48861143232219</v>
      </c>
      <c r="G1055">
        <v>207.495001333951</v>
      </c>
      <c r="H1055">
        <v>138.5141710388375</v>
      </c>
      <c r="I1055">
        <v>173.00458618639431</v>
      </c>
    </row>
    <row r="1056" spans="1:9" x14ac:dyDescent="0.25">
      <c r="A1056">
        <v>1044</v>
      </c>
      <c r="B1056">
        <v>-393</v>
      </c>
      <c r="C1056">
        <v>115.6935607542615</v>
      </c>
      <c r="D1056">
        <v>1095</v>
      </c>
      <c r="E1056">
        <v>-290</v>
      </c>
      <c r="F1056">
        <v>230.48861143232219</v>
      </c>
      <c r="G1056">
        <v>207.5296012967101</v>
      </c>
      <c r="H1056">
        <v>138.65257088987369</v>
      </c>
      <c r="I1056">
        <v>173.09108609329181</v>
      </c>
    </row>
    <row r="1057" spans="1:9" x14ac:dyDescent="0.25">
      <c r="A1057">
        <v>1039</v>
      </c>
      <c r="B1057">
        <v>-387</v>
      </c>
      <c r="C1057">
        <v>119.5407880181488</v>
      </c>
      <c r="D1057">
        <v>1095</v>
      </c>
      <c r="E1057">
        <v>-290</v>
      </c>
      <c r="F1057">
        <v>230.48861143232219</v>
      </c>
      <c r="G1057">
        <v>208.2990467494875</v>
      </c>
      <c r="H1057">
        <v>141.7303527009835</v>
      </c>
      <c r="I1057">
        <v>175.01469972523549</v>
      </c>
    </row>
    <row r="1058" spans="1:9" x14ac:dyDescent="0.25">
      <c r="A1058">
        <v>1037</v>
      </c>
      <c r="B1058">
        <v>-382</v>
      </c>
      <c r="C1058">
        <v>123.664869708418</v>
      </c>
      <c r="D1058">
        <v>1095</v>
      </c>
      <c r="E1058">
        <v>-290</v>
      </c>
      <c r="F1058">
        <v>230.48861143232219</v>
      </c>
      <c r="G1058">
        <v>209.12386308754139</v>
      </c>
      <c r="H1058">
        <v>145.02961805319879</v>
      </c>
      <c r="I1058">
        <v>177.07674057037011</v>
      </c>
    </row>
    <row r="1059" spans="1:9" x14ac:dyDescent="0.25">
      <c r="A1059">
        <v>1036</v>
      </c>
      <c r="B1059">
        <v>-380</v>
      </c>
      <c r="C1059">
        <v>125.2836781069266</v>
      </c>
      <c r="D1059">
        <v>1095</v>
      </c>
      <c r="E1059">
        <v>-290</v>
      </c>
      <c r="F1059">
        <v>230.48861143232219</v>
      </c>
      <c r="G1059">
        <v>209.4476247672431</v>
      </c>
      <c r="H1059">
        <v>146.32466477200569</v>
      </c>
      <c r="I1059">
        <v>177.88614476962439</v>
      </c>
    </row>
    <row r="1060" spans="1:9" x14ac:dyDescent="0.25">
      <c r="A1060">
        <v>1039</v>
      </c>
      <c r="B1060">
        <v>-381</v>
      </c>
      <c r="C1060">
        <v>125.22779244241271</v>
      </c>
      <c r="D1060">
        <v>1095</v>
      </c>
      <c r="E1060">
        <v>-290</v>
      </c>
      <c r="F1060">
        <v>230.48861143232219</v>
      </c>
      <c r="G1060">
        <v>209.43644763434031</v>
      </c>
      <c r="H1060">
        <v>146.2799562403946</v>
      </c>
      <c r="I1060">
        <v>177.85820193736751</v>
      </c>
    </row>
    <row r="1061" spans="1:9" x14ac:dyDescent="0.25">
      <c r="A1061">
        <v>1039</v>
      </c>
      <c r="B1061">
        <v>-381</v>
      </c>
      <c r="C1061">
        <v>125.22779244241271</v>
      </c>
      <c r="D1061">
        <v>1095</v>
      </c>
      <c r="E1061">
        <v>-290</v>
      </c>
      <c r="F1061">
        <v>230.48861143232219</v>
      </c>
      <c r="G1061">
        <v>209.43644763434031</v>
      </c>
      <c r="H1061">
        <v>146.2799562403946</v>
      </c>
      <c r="I1061">
        <v>177.85820193736751</v>
      </c>
    </row>
    <row r="1062" spans="1:9" x14ac:dyDescent="0.25">
      <c r="A1062">
        <v>1038</v>
      </c>
      <c r="B1062">
        <v>-380</v>
      </c>
      <c r="C1062">
        <v>125.8729518204765</v>
      </c>
      <c r="D1062">
        <v>1095</v>
      </c>
      <c r="E1062">
        <v>-290</v>
      </c>
      <c r="F1062">
        <v>230.48861143232219</v>
      </c>
      <c r="G1062">
        <v>209.56547950995309</v>
      </c>
      <c r="H1062">
        <v>146.79608374284561</v>
      </c>
      <c r="I1062">
        <v>178.18078162639941</v>
      </c>
    </row>
    <row r="1063" spans="1:9" x14ac:dyDescent="0.25">
      <c r="A1063">
        <v>1038</v>
      </c>
      <c r="B1063">
        <v>-373</v>
      </c>
      <c r="C1063">
        <v>132.56319247815361</v>
      </c>
      <c r="D1063">
        <v>1095</v>
      </c>
      <c r="E1063">
        <v>-290</v>
      </c>
      <c r="F1063">
        <v>230.48861143232219</v>
      </c>
      <c r="G1063">
        <v>210.90352764148849</v>
      </c>
      <c r="H1063">
        <v>152.1482762689873</v>
      </c>
      <c r="I1063">
        <v>181.52590195523791</v>
      </c>
    </row>
    <row r="1064" spans="1:9" x14ac:dyDescent="0.25">
      <c r="A1064">
        <v>1039</v>
      </c>
      <c r="B1064">
        <v>-374</v>
      </c>
      <c r="C1064">
        <v>131.89768762188359</v>
      </c>
      <c r="D1064">
        <v>1095</v>
      </c>
      <c r="E1064">
        <v>-290</v>
      </c>
      <c r="F1064">
        <v>230.48861143232219</v>
      </c>
      <c r="G1064">
        <v>210.77042667023451</v>
      </c>
      <c r="H1064">
        <v>151.61587238397141</v>
      </c>
      <c r="I1064">
        <v>181.19314952710289</v>
      </c>
    </row>
    <row r="1065" spans="1:9" x14ac:dyDescent="0.25">
      <c r="A1065">
        <v>1040</v>
      </c>
      <c r="B1065">
        <v>-380</v>
      </c>
      <c r="C1065">
        <v>126.4911064067352</v>
      </c>
      <c r="D1065">
        <v>1095</v>
      </c>
      <c r="E1065">
        <v>-290</v>
      </c>
      <c r="F1065">
        <v>230.48861143232219</v>
      </c>
      <c r="G1065">
        <v>209.68911042720481</v>
      </c>
      <c r="H1065">
        <v>147.29060741185259</v>
      </c>
      <c r="I1065">
        <v>178.4898589195287</v>
      </c>
    </row>
    <row r="1066" spans="1:9" x14ac:dyDescent="0.25">
      <c r="A1066">
        <v>1040</v>
      </c>
      <c r="B1066">
        <v>-384</v>
      </c>
      <c r="C1066">
        <v>122.70289320142371</v>
      </c>
      <c r="D1066">
        <v>1095</v>
      </c>
      <c r="E1066">
        <v>-290</v>
      </c>
      <c r="F1066">
        <v>230.48861143232219</v>
      </c>
      <c r="G1066">
        <v>208.93146778614249</v>
      </c>
      <c r="H1066">
        <v>144.2600368476034</v>
      </c>
      <c r="I1066">
        <v>176.59575231687299</v>
      </c>
    </row>
    <row r="1067" spans="1:9" x14ac:dyDescent="0.25">
      <c r="A1067">
        <v>1037</v>
      </c>
      <c r="B1067">
        <v>-386</v>
      </c>
      <c r="C1067">
        <v>119.8540779448075</v>
      </c>
      <c r="D1067">
        <v>1095</v>
      </c>
      <c r="E1067">
        <v>-290</v>
      </c>
      <c r="F1067">
        <v>230.48861143232219</v>
      </c>
      <c r="G1067">
        <v>208.36170473481931</v>
      </c>
      <c r="H1067">
        <v>141.98098464231049</v>
      </c>
      <c r="I1067">
        <v>175.17134468856489</v>
      </c>
    </row>
    <row r="1068" spans="1:9" x14ac:dyDescent="0.25">
      <c r="A1068">
        <v>1031</v>
      </c>
      <c r="B1068">
        <v>-382</v>
      </c>
      <c r="C1068">
        <v>122.0040982918197</v>
      </c>
      <c r="D1068">
        <v>1095</v>
      </c>
      <c r="E1068">
        <v>-290</v>
      </c>
      <c r="F1068">
        <v>230.48861143232219</v>
      </c>
      <c r="G1068">
        <v>208.79170880422171</v>
      </c>
      <c r="H1068">
        <v>143.7010009199202</v>
      </c>
      <c r="I1068">
        <v>176.24635486207089</v>
      </c>
    </row>
    <row r="1069" spans="1:9" x14ac:dyDescent="0.25">
      <c r="A1069">
        <v>1030</v>
      </c>
      <c r="B1069">
        <v>-382</v>
      </c>
      <c r="C1069">
        <v>121.7538500417954</v>
      </c>
      <c r="D1069">
        <v>1095</v>
      </c>
      <c r="E1069">
        <v>-290</v>
      </c>
      <c r="F1069">
        <v>230.48861143232219</v>
      </c>
      <c r="G1069">
        <v>208.74165915421679</v>
      </c>
      <c r="H1069">
        <v>143.50080231990071</v>
      </c>
      <c r="I1069">
        <v>176.1212307370588</v>
      </c>
    </row>
    <row r="1070" spans="1:9" x14ac:dyDescent="0.25">
      <c r="A1070">
        <v>1030</v>
      </c>
      <c r="B1070">
        <v>-381</v>
      </c>
      <c r="C1070">
        <v>122.723265927859</v>
      </c>
      <c r="D1070">
        <v>1095</v>
      </c>
      <c r="E1070">
        <v>-290</v>
      </c>
      <c r="F1070">
        <v>230.48861143232219</v>
      </c>
      <c r="G1070">
        <v>208.93554233142959</v>
      </c>
      <c r="H1070">
        <v>144.27633502875159</v>
      </c>
      <c r="I1070">
        <v>176.60593868009059</v>
      </c>
    </row>
    <row r="1071" spans="1:9" x14ac:dyDescent="0.25">
      <c r="A1071">
        <v>1028</v>
      </c>
      <c r="B1071">
        <v>-387</v>
      </c>
      <c r="C1071">
        <v>116.4173526584418</v>
      </c>
      <c r="D1071">
        <v>1095</v>
      </c>
      <c r="E1071">
        <v>-290</v>
      </c>
      <c r="F1071">
        <v>230.48861143232219</v>
      </c>
      <c r="G1071">
        <v>207.67435967754611</v>
      </c>
      <c r="H1071">
        <v>139.23160441321789</v>
      </c>
      <c r="I1071">
        <v>173.45298204538199</v>
      </c>
    </row>
    <row r="1072" spans="1:9" x14ac:dyDescent="0.25">
      <c r="A1072">
        <v>1025</v>
      </c>
      <c r="B1072">
        <v>-382</v>
      </c>
      <c r="C1072">
        <v>120.6192356135621</v>
      </c>
      <c r="D1072">
        <v>1095</v>
      </c>
      <c r="E1072">
        <v>-290</v>
      </c>
      <c r="F1072">
        <v>230.48861143232219</v>
      </c>
      <c r="G1072">
        <v>208.5147362685702</v>
      </c>
      <c r="H1072">
        <v>142.59311077731411</v>
      </c>
      <c r="I1072">
        <v>175.55392352294211</v>
      </c>
    </row>
    <row r="1073" spans="1:9" x14ac:dyDescent="0.25">
      <c r="A1073">
        <v>1022</v>
      </c>
      <c r="B1073">
        <v>-374</v>
      </c>
      <c r="C1073">
        <v>127.90621564255579</v>
      </c>
      <c r="D1073">
        <v>1095</v>
      </c>
      <c r="E1073">
        <v>-290</v>
      </c>
      <c r="F1073">
        <v>230.48861143232219</v>
      </c>
      <c r="G1073">
        <v>209.9721322743689</v>
      </c>
      <c r="H1073">
        <v>148.42269480050911</v>
      </c>
      <c r="I1073">
        <v>179.19741353743899</v>
      </c>
    </row>
    <row r="1074" spans="1:9" x14ac:dyDescent="0.25">
      <c r="A1074">
        <v>1025</v>
      </c>
      <c r="B1074">
        <v>-378</v>
      </c>
      <c r="C1074">
        <v>124.5351356043747</v>
      </c>
      <c r="D1074">
        <v>1095</v>
      </c>
      <c r="E1074">
        <v>-290</v>
      </c>
      <c r="F1074">
        <v>230.48861143232219</v>
      </c>
      <c r="G1074">
        <v>209.2979162667327</v>
      </c>
      <c r="H1074">
        <v>145.7258307699642</v>
      </c>
      <c r="I1074">
        <v>177.51187351834849</v>
      </c>
    </row>
    <row r="1075" spans="1:9" x14ac:dyDescent="0.25">
      <c r="A1075">
        <v>1024</v>
      </c>
      <c r="B1075">
        <v>-374</v>
      </c>
      <c r="C1075">
        <v>128.26534995859171</v>
      </c>
      <c r="D1075">
        <v>1095</v>
      </c>
      <c r="E1075">
        <v>-290</v>
      </c>
      <c r="F1075">
        <v>230.48861143232219</v>
      </c>
      <c r="G1075">
        <v>210.04395913757611</v>
      </c>
      <c r="H1075">
        <v>148.71000225333779</v>
      </c>
      <c r="I1075">
        <v>179.37698069545701</v>
      </c>
    </row>
    <row r="1076" spans="1:9" x14ac:dyDescent="0.25">
      <c r="A1076">
        <v>1025</v>
      </c>
      <c r="B1076">
        <v>-379</v>
      </c>
      <c r="C1076">
        <v>123.5556554755791</v>
      </c>
      <c r="D1076">
        <v>1095</v>
      </c>
      <c r="E1076">
        <v>-290</v>
      </c>
      <c r="F1076">
        <v>230.48861143232219</v>
      </c>
      <c r="G1076">
        <v>209.10202024097359</v>
      </c>
      <c r="H1076">
        <v>144.9422466669277</v>
      </c>
      <c r="I1076">
        <v>177.0221334539506</v>
      </c>
    </row>
    <row r="1077" spans="1:9" x14ac:dyDescent="0.25">
      <c r="A1077">
        <v>1024</v>
      </c>
      <c r="B1077">
        <v>-378</v>
      </c>
      <c r="C1077">
        <v>124.3382483389564</v>
      </c>
      <c r="D1077">
        <v>1095</v>
      </c>
      <c r="E1077">
        <v>-290</v>
      </c>
      <c r="F1077">
        <v>230.48861143232219</v>
      </c>
      <c r="G1077">
        <v>209.25853881364901</v>
      </c>
      <c r="H1077">
        <v>145.5683209576296</v>
      </c>
      <c r="I1077">
        <v>177.41342988563929</v>
      </c>
    </row>
    <row r="1078" spans="1:9" x14ac:dyDescent="0.25">
      <c r="A1078">
        <v>1029</v>
      </c>
      <c r="B1078">
        <v>-387</v>
      </c>
      <c r="C1078">
        <v>116.6619046647191</v>
      </c>
      <c r="D1078">
        <v>1095</v>
      </c>
      <c r="E1078">
        <v>-290</v>
      </c>
      <c r="F1078">
        <v>230.48861143232219</v>
      </c>
      <c r="G1078">
        <v>207.72327007880159</v>
      </c>
      <c r="H1078">
        <v>139.42724601823971</v>
      </c>
      <c r="I1078">
        <v>173.5752580485206</v>
      </c>
    </row>
    <row r="1079" spans="1:9" x14ac:dyDescent="0.25">
      <c r="A1079">
        <v>1030</v>
      </c>
      <c r="B1079">
        <v>-390</v>
      </c>
      <c r="C1079">
        <v>114.0175425099138</v>
      </c>
      <c r="D1079">
        <v>1095</v>
      </c>
      <c r="E1079">
        <v>-290</v>
      </c>
      <c r="F1079">
        <v>230.48861143232219</v>
      </c>
      <c r="G1079">
        <v>207.1943976478405</v>
      </c>
      <c r="H1079">
        <v>137.31175629439551</v>
      </c>
      <c r="I1079">
        <v>172.25307697111799</v>
      </c>
    </row>
    <row r="1080" spans="1:9" x14ac:dyDescent="0.25">
      <c r="A1080">
        <v>1032</v>
      </c>
      <c r="B1080">
        <v>-391</v>
      </c>
      <c r="C1080">
        <v>113.6001760562016</v>
      </c>
      <c r="D1080">
        <v>1095</v>
      </c>
      <c r="E1080">
        <v>-290</v>
      </c>
      <c r="F1080">
        <v>230.48861143232219</v>
      </c>
      <c r="G1080">
        <v>207.1109243570981</v>
      </c>
      <c r="H1080">
        <v>136.97786313142569</v>
      </c>
      <c r="I1080">
        <v>172.0443937442619</v>
      </c>
    </row>
    <row r="1081" spans="1:9" x14ac:dyDescent="0.25">
      <c r="A1081">
        <v>1032</v>
      </c>
      <c r="B1081">
        <v>-381</v>
      </c>
      <c r="C1081">
        <v>123.227432010896</v>
      </c>
      <c r="D1081">
        <v>1095</v>
      </c>
      <c r="E1081">
        <v>-290</v>
      </c>
      <c r="F1081">
        <v>230.48861143232219</v>
      </c>
      <c r="G1081">
        <v>209.036375548037</v>
      </c>
      <c r="H1081">
        <v>144.67966789518121</v>
      </c>
      <c r="I1081">
        <v>176.85802172160911</v>
      </c>
    </row>
    <row r="1082" spans="1:9" x14ac:dyDescent="0.25">
      <c r="A1082">
        <v>1032</v>
      </c>
      <c r="B1082">
        <v>-381</v>
      </c>
      <c r="C1082">
        <v>123.227432010896</v>
      </c>
      <c r="D1082">
        <v>1095</v>
      </c>
      <c r="E1082">
        <v>-290</v>
      </c>
      <c r="F1082">
        <v>230.48861143232219</v>
      </c>
      <c r="G1082">
        <v>209.036375548037</v>
      </c>
      <c r="H1082">
        <v>144.67966789518121</v>
      </c>
      <c r="I1082">
        <v>176.85802172160911</v>
      </c>
    </row>
    <row r="1083" spans="1:9" x14ac:dyDescent="0.25">
      <c r="A1083">
        <v>1031</v>
      </c>
      <c r="B1083">
        <v>-385</v>
      </c>
      <c r="C1083">
        <v>119.1049956970739</v>
      </c>
      <c r="D1083">
        <v>1095</v>
      </c>
      <c r="E1083">
        <v>-290</v>
      </c>
      <c r="F1083">
        <v>230.48861143232219</v>
      </c>
      <c r="G1083">
        <v>208.21188828527261</v>
      </c>
      <c r="H1083">
        <v>141.38171884412361</v>
      </c>
      <c r="I1083">
        <v>174.79680356469811</v>
      </c>
    </row>
    <row r="1084" spans="1:9" x14ac:dyDescent="0.25">
      <c r="A1084">
        <v>1034</v>
      </c>
      <c r="B1084">
        <v>-382</v>
      </c>
      <c r="C1084">
        <v>122.80065146407</v>
      </c>
      <c r="D1084">
        <v>1095</v>
      </c>
      <c r="E1084">
        <v>-290</v>
      </c>
      <c r="F1084">
        <v>230.48861143232219</v>
      </c>
      <c r="G1084">
        <v>208.95101943867181</v>
      </c>
      <c r="H1084">
        <v>144.33824345772049</v>
      </c>
      <c r="I1084">
        <v>176.64463144819609</v>
      </c>
    </row>
    <row r="1085" spans="1:9" x14ac:dyDescent="0.25">
      <c r="A1085">
        <v>1032</v>
      </c>
      <c r="B1085">
        <v>-375</v>
      </c>
      <c r="C1085">
        <v>129.0310040261642</v>
      </c>
      <c r="D1085">
        <v>1095</v>
      </c>
      <c r="E1085">
        <v>-290</v>
      </c>
      <c r="F1085">
        <v>230.48861143232219</v>
      </c>
      <c r="G1085">
        <v>210.19708995109059</v>
      </c>
      <c r="H1085">
        <v>149.3225255073958</v>
      </c>
      <c r="I1085">
        <v>179.75980772924319</v>
      </c>
    </row>
    <row r="1086" spans="1:9" x14ac:dyDescent="0.25">
      <c r="A1086">
        <v>1034</v>
      </c>
      <c r="B1086">
        <v>-377</v>
      </c>
      <c r="C1086">
        <v>127.6126952932192</v>
      </c>
      <c r="D1086">
        <v>1095</v>
      </c>
      <c r="E1086">
        <v>-290</v>
      </c>
      <c r="F1086">
        <v>230.48861143232219</v>
      </c>
      <c r="G1086">
        <v>209.9134282045016</v>
      </c>
      <c r="H1086">
        <v>148.18787852103981</v>
      </c>
      <c r="I1086">
        <v>179.0506533627707</v>
      </c>
    </row>
    <row r="1087" spans="1:9" x14ac:dyDescent="0.25">
      <c r="A1087">
        <v>1033</v>
      </c>
      <c r="B1087">
        <v>-383</v>
      </c>
      <c r="C1087">
        <v>121.56479753612891</v>
      </c>
      <c r="D1087">
        <v>1095</v>
      </c>
      <c r="E1087">
        <v>-290</v>
      </c>
      <c r="F1087">
        <v>230.48861143232219</v>
      </c>
      <c r="G1087">
        <v>208.7038486530835</v>
      </c>
      <c r="H1087">
        <v>143.34956031536751</v>
      </c>
      <c r="I1087">
        <v>176.02670448422549</v>
      </c>
    </row>
    <row r="1088" spans="1:9" x14ac:dyDescent="0.25">
      <c r="A1088">
        <v>1034</v>
      </c>
      <c r="B1088">
        <v>-389</v>
      </c>
      <c r="C1088">
        <v>116.09048195265621</v>
      </c>
      <c r="D1088">
        <v>1095</v>
      </c>
      <c r="E1088">
        <v>-290</v>
      </c>
      <c r="F1088">
        <v>230.48861143232219</v>
      </c>
      <c r="G1088">
        <v>207.60898553638901</v>
      </c>
      <c r="H1088">
        <v>138.97010784858941</v>
      </c>
      <c r="I1088">
        <v>173.28954669248921</v>
      </c>
    </row>
    <row r="1089" spans="1:9" x14ac:dyDescent="0.25">
      <c r="A1089">
        <v>1039</v>
      </c>
      <c r="B1089">
        <v>-397</v>
      </c>
      <c r="C1089">
        <v>110.1362792180669</v>
      </c>
      <c r="D1089">
        <v>1095</v>
      </c>
      <c r="E1089">
        <v>-290</v>
      </c>
      <c r="F1089">
        <v>230.48861143232219</v>
      </c>
      <c r="G1089">
        <v>206.4181449894711</v>
      </c>
      <c r="H1089">
        <v>134.20674566091799</v>
      </c>
      <c r="I1089">
        <v>170.31244532519449</v>
      </c>
    </row>
    <row r="1090" spans="1:9" x14ac:dyDescent="0.25">
      <c r="A1090">
        <v>1043</v>
      </c>
      <c r="B1090">
        <v>-398</v>
      </c>
      <c r="C1090">
        <v>110.6932698947863</v>
      </c>
      <c r="D1090">
        <v>1095</v>
      </c>
      <c r="E1090">
        <v>-290</v>
      </c>
      <c r="F1090">
        <v>230.48861143232219</v>
      </c>
      <c r="G1090">
        <v>206.52954312481501</v>
      </c>
      <c r="H1090">
        <v>134.65233820229349</v>
      </c>
      <c r="I1090">
        <v>170.59094066355419</v>
      </c>
    </row>
    <row r="1091" spans="1:9" x14ac:dyDescent="0.25">
      <c r="A1091">
        <v>1040</v>
      </c>
      <c r="B1091">
        <v>-401</v>
      </c>
      <c r="C1091">
        <v>106.7754653466797</v>
      </c>
      <c r="D1091">
        <v>1095</v>
      </c>
      <c r="E1091">
        <v>-290</v>
      </c>
      <c r="F1091">
        <v>230.48861143232219</v>
      </c>
      <c r="G1091">
        <v>205.74598221519369</v>
      </c>
      <c r="H1091">
        <v>131.51809456380821</v>
      </c>
      <c r="I1091">
        <v>168.63203838950099</v>
      </c>
    </row>
    <row r="1092" spans="1:9" x14ac:dyDescent="0.25">
      <c r="A1092">
        <v>1041</v>
      </c>
      <c r="B1092">
        <v>-404</v>
      </c>
      <c r="C1092">
        <v>104.3886967061089</v>
      </c>
      <c r="D1092">
        <v>1095</v>
      </c>
      <c r="E1092">
        <v>-290</v>
      </c>
      <c r="F1092">
        <v>230.48861143232219</v>
      </c>
      <c r="G1092">
        <v>205.26862848707961</v>
      </c>
      <c r="H1092">
        <v>129.60867965135159</v>
      </c>
      <c r="I1092">
        <v>167.4386540692156</v>
      </c>
    </row>
    <row r="1093" spans="1:9" x14ac:dyDescent="0.25">
      <c r="A1093">
        <v>1037</v>
      </c>
      <c r="B1093">
        <v>-398</v>
      </c>
      <c r="C1093">
        <v>108.50345616615169</v>
      </c>
      <c r="D1093">
        <v>1095</v>
      </c>
      <c r="E1093">
        <v>-290</v>
      </c>
      <c r="F1093">
        <v>230.48861143232219</v>
      </c>
      <c r="G1093">
        <v>206.0915803790881</v>
      </c>
      <c r="H1093">
        <v>132.90048721938581</v>
      </c>
      <c r="I1093">
        <v>169.4960337992369</v>
      </c>
    </row>
    <row r="1094" spans="1:9" x14ac:dyDescent="0.25">
      <c r="A1094">
        <v>1041</v>
      </c>
      <c r="B1094">
        <v>-394</v>
      </c>
      <c r="C1094">
        <v>113.65298060323801</v>
      </c>
      <c r="D1094">
        <v>1095</v>
      </c>
      <c r="E1094">
        <v>-290</v>
      </c>
      <c r="F1094">
        <v>230.48861143232219</v>
      </c>
      <c r="G1094">
        <v>207.1214852665054</v>
      </c>
      <c r="H1094">
        <v>137.02010676905491</v>
      </c>
      <c r="I1094">
        <v>172.07079601778011</v>
      </c>
    </row>
    <row r="1095" spans="1:9" x14ac:dyDescent="0.25">
      <c r="A1095">
        <v>1039</v>
      </c>
      <c r="B1095">
        <v>-394</v>
      </c>
      <c r="C1095">
        <v>112.9468901740991</v>
      </c>
      <c r="D1095">
        <v>1095</v>
      </c>
      <c r="E1095">
        <v>-290</v>
      </c>
      <c r="F1095">
        <v>230.48861143232219</v>
      </c>
      <c r="G1095">
        <v>206.9802671806776</v>
      </c>
      <c r="H1095">
        <v>136.4552344257437</v>
      </c>
      <c r="I1095">
        <v>171.71775080321061</v>
      </c>
    </row>
    <row r="1096" spans="1:9" x14ac:dyDescent="0.25">
      <c r="A1096">
        <v>1040</v>
      </c>
      <c r="B1096">
        <v>-393</v>
      </c>
      <c r="C1096">
        <v>114.2322196230118</v>
      </c>
      <c r="D1096">
        <v>1095</v>
      </c>
      <c r="E1096">
        <v>-290</v>
      </c>
      <c r="F1096">
        <v>230.48861143232219</v>
      </c>
      <c r="G1096">
        <v>207.2373330704601</v>
      </c>
      <c r="H1096">
        <v>137.48349798487391</v>
      </c>
      <c r="I1096">
        <v>172.36041552766699</v>
      </c>
    </row>
    <row r="1097" spans="1:9" x14ac:dyDescent="0.25">
      <c r="A1097">
        <v>1031</v>
      </c>
      <c r="B1097">
        <v>-385</v>
      </c>
      <c r="C1097">
        <v>119.1049956970739</v>
      </c>
      <c r="D1097">
        <v>1095</v>
      </c>
      <c r="E1097">
        <v>-290</v>
      </c>
      <c r="F1097">
        <v>230.48861143232219</v>
      </c>
      <c r="G1097">
        <v>208.21188828527261</v>
      </c>
      <c r="H1097">
        <v>141.38171884412361</v>
      </c>
      <c r="I1097">
        <v>174.79680356469811</v>
      </c>
    </row>
    <row r="1098" spans="1:9" x14ac:dyDescent="0.25">
      <c r="A1098">
        <v>1037</v>
      </c>
      <c r="B1098">
        <v>-387</v>
      </c>
      <c r="C1098">
        <v>118.9033220730186</v>
      </c>
      <c r="D1098">
        <v>1095</v>
      </c>
      <c r="E1098">
        <v>-290</v>
      </c>
      <c r="F1098">
        <v>230.48861143232219</v>
      </c>
      <c r="G1098">
        <v>208.17155356046149</v>
      </c>
      <c r="H1098">
        <v>141.22037994487931</v>
      </c>
      <c r="I1098">
        <v>174.69596675267039</v>
      </c>
    </row>
    <row r="1099" spans="1:9" x14ac:dyDescent="0.25">
      <c r="A1099">
        <v>1034</v>
      </c>
      <c r="B1099">
        <v>-382</v>
      </c>
      <c r="C1099">
        <v>122.80065146407</v>
      </c>
      <c r="D1099">
        <v>1095</v>
      </c>
      <c r="E1099">
        <v>-290</v>
      </c>
      <c r="F1099">
        <v>230.48861143232219</v>
      </c>
      <c r="G1099">
        <v>208.95101943867181</v>
      </c>
      <c r="H1099">
        <v>144.33824345772049</v>
      </c>
      <c r="I1099">
        <v>176.64463144819609</v>
      </c>
    </row>
    <row r="1100" spans="1:9" x14ac:dyDescent="0.25">
      <c r="A1100">
        <v>1039</v>
      </c>
      <c r="B1100">
        <v>-382</v>
      </c>
      <c r="C1100">
        <v>124.2779143693681</v>
      </c>
      <c r="D1100">
        <v>1095</v>
      </c>
      <c r="E1100">
        <v>-290</v>
      </c>
      <c r="F1100">
        <v>230.48861143232219</v>
      </c>
      <c r="G1100">
        <v>209.24647201973141</v>
      </c>
      <c r="H1100">
        <v>145.52005378195889</v>
      </c>
      <c r="I1100">
        <v>177.38326290084521</v>
      </c>
    </row>
    <row r="1101" spans="1:9" x14ac:dyDescent="0.25">
      <c r="A1101">
        <v>1042</v>
      </c>
      <c r="B1101">
        <v>-384</v>
      </c>
      <c r="C1101">
        <v>123.3693641063291</v>
      </c>
      <c r="D1101">
        <v>1095</v>
      </c>
      <c r="E1101">
        <v>-290</v>
      </c>
      <c r="F1101">
        <v>230.48861143232219</v>
      </c>
      <c r="G1101">
        <v>209.06476196712359</v>
      </c>
      <c r="H1101">
        <v>144.7932135715277</v>
      </c>
      <c r="I1101">
        <v>176.9289877693256</v>
      </c>
    </row>
    <row r="1102" spans="1:9" x14ac:dyDescent="0.25">
      <c r="A1102">
        <v>1043</v>
      </c>
      <c r="B1102">
        <v>-382</v>
      </c>
      <c r="C1102">
        <v>125.5906047441448</v>
      </c>
      <c r="D1102">
        <v>1095</v>
      </c>
      <c r="E1102">
        <v>-290</v>
      </c>
      <c r="F1102">
        <v>230.48861143232219</v>
      </c>
      <c r="G1102">
        <v>209.50901009468669</v>
      </c>
      <c r="H1102">
        <v>146.5702060817803</v>
      </c>
      <c r="I1102">
        <v>178.03960808823351</v>
      </c>
    </row>
    <row r="1103" spans="1:9" x14ac:dyDescent="0.25">
      <c r="A1103">
        <v>1041</v>
      </c>
      <c r="B1103">
        <v>-379</v>
      </c>
      <c r="C1103">
        <v>127.75758294520131</v>
      </c>
      <c r="D1103">
        <v>1095</v>
      </c>
      <c r="E1103">
        <v>-290</v>
      </c>
      <c r="F1103">
        <v>230.48861143232219</v>
      </c>
      <c r="G1103">
        <v>209.94240573489799</v>
      </c>
      <c r="H1103">
        <v>148.30378864262551</v>
      </c>
      <c r="I1103">
        <v>179.12309718876179</v>
      </c>
    </row>
    <row r="1104" spans="1:9" x14ac:dyDescent="0.25">
      <c r="A1104">
        <v>1043</v>
      </c>
      <c r="B1104">
        <v>-384</v>
      </c>
      <c r="C1104">
        <v>123.7133784196358</v>
      </c>
      <c r="D1104">
        <v>1095</v>
      </c>
      <c r="E1104">
        <v>-290</v>
      </c>
      <c r="F1104">
        <v>230.48861143232219</v>
      </c>
      <c r="G1104">
        <v>209.13356482978489</v>
      </c>
      <c r="H1104">
        <v>145.06842502217299</v>
      </c>
      <c r="I1104">
        <v>177.10099492597899</v>
      </c>
    </row>
    <row r="1105" spans="1:9" x14ac:dyDescent="0.25">
      <c r="A1105">
        <v>1040</v>
      </c>
      <c r="B1105">
        <v>-384</v>
      </c>
      <c r="C1105">
        <v>122.70289320142371</v>
      </c>
      <c r="D1105">
        <v>1095</v>
      </c>
      <c r="E1105">
        <v>-290</v>
      </c>
      <c r="F1105">
        <v>230.48861143232219</v>
      </c>
      <c r="G1105">
        <v>208.93146778614249</v>
      </c>
      <c r="H1105">
        <v>144.2600368476034</v>
      </c>
      <c r="I1105">
        <v>176.59575231687299</v>
      </c>
    </row>
    <row r="1106" spans="1:9" x14ac:dyDescent="0.25">
      <c r="A1106">
        <v>1042</v>
      </c>
      <c r="B1106">
        <v>-390</v>
      </c>
      <c r="C1106">
        <v>117.7454882362802</v>
      </c>
      <c r="D1106">
        <v>1095</v>
      </c>
      <c r="E1106">
        <v>-290</v>
      </c>
      <c r="F1106">
        <v>230.48861143232219</v>
      </c>
      <c r="G1106">
        <v>207.9399867931138</v>
      </c>
      <c r="H1106">
        <v>140.29411287548859</v>
      </c>
      <c r="I1106">
        <v>174.11704983430121</v>
      </c>
    </row>
    <row r="1107" spans="1:9" x14ac:dyDescent="0.25">
      <c r="A1107">
        <v>1034</v>
      </c>
      <c r="B1107">
        <v>-392</v>
      </c>
      <c r="C1107">
        <v>113.2254388377453</v>
      </c>
      <c r="D1107">
        <v>1095</v>
      </c>
      <c r="E1107">
        <v>-290</v>
      </c>
      <c r="F1107">
        <v>230.48861143232219</v>
      </c>
      <c r="G1107">
        <v>207.03597691340681</v>
      </c>
      <c r="H1107">
        <v>136.67807335666069</v>
      </c>
      <c r="I1107">
        <v>171.85702513503369</v>
      </c>
    </row>
    <row r="1108" spans="1:9" x14ac:dyDescent="0.25">
      <c r="A1108">
        <v>1032</v>
      </c>
      <c r="B1108">
        <v>-392</v>
      </c>
      <c r="C1108">
        <v>112.6410227226298</v>
      </c>
      <c r="D1108">
        <v>1095</v>
      </c>
      <c r="E1108">
        <v>-290</v>
      </c>
      <c r="F1108">
        <v>230.48861143232219</v>
      </c>
      <c r="G1108">
        <v>206.9190936903837</v>
      </c>
      <c r="H1108">
        <v>136.21054046456831</v>
      </c>
      <c r="I1108">
        <v>171.56481707747599</v>
      </c>
    </row>
    <row r="1109" spans="1:9" x14ac:dyDescent="0.25">
      <c r="A1109">
        <v>1032</v>
      </c>
      <c r="B1109">
        <v>-396</v>
      </c>
      <c r="C1109">
        <v>108.81176406988359</v>
      </c>
      <c r="D1109">
        <v>1095</v>
      </c>
      <c r="E1109">
        <v>-290</v>
      </c>
      <c r="F1109">
        <v>230.48861143232219</v>
      </c>
      <c r="G1109">
        <v>206.1532419598345</v>
      </c>
      <c r="H1109">
        <v>133.14713354237131</v>
      </c>
      <c r="I1109">
        <v>169.65018775110289</v>
      </c>
    </row>
    <row r="1110" spans="1:9" x14ac:dyDescent="0.25">
      <c r="A1110">
        <v>1032</v>
      </c>
      <c r="B1110">
        <v>-395</v>
      </c>
      <c r="C1110">
        <v>109.7679370308106</v>
      </c>
      <c r="D1110">
        <v>1095</v>
      </c>
      <c r="E1110">
        <v>-290</v>
      </c>
      <c r="F1110">
        <v>230.48861143232219</v>
      </c>
      <c r="G1110">
        <v>206.3444765520199</v>
      </c>
      <c r="H1110">
        <v>133.91207191111289</v>
      </c>
      <c r="I1110">
        <v>170.12827423156639</v>
      </c>
    </row>
    <row r="1111" spans="1:9" x14ac:dyDescent="0.25">
      <c r="A1111">
        <v>1035</v>
      </c>
      <c r="B1111">
        <v>-397</v>
      </c>
      <c r="C1111">
        <v>108.7841900277793</v>
      </c>
      <c r="D1111">
        <v>1095</v>
      </c>
      <c r="E1111">
        <v>-290</v>
      </c>
      <c r="F1111">
        <v>230.48861143232219</v>
      </c>
      <c r="G1111">
        <v>206.14772715141359</v>
      </c>
      <c r="H1111">
        <v>133.12507430868791</v>
      </c>
      <c r="I1111">
        <v>169.63640073005081</v>
      </c>
    </row>
    <row r="1112" spans="1:9" x14ac:dyDescent="0.25">
      <c r="A1112">
        <v>1032</v>
      </c>
      <c r="B1112">
        <v>-393</v>
      </c>
      <c r="C1112">
        <v>111.682585929947</v>
      </c>
      <c r="D1112">
        <v>1095</v>
      </c>
      <c r="E1112">
        <v>-290</v>
      </c>
      <c r="F1112">
        <v>230.48861143232219</v>
      </c>
      <c r="G1112">
        <v>206.72740633184719</v>
      </c>
      <c r="H1112">
        <v>135.44379103042209</v>
      </c>
      <c r="I1112">
        <v>171.0855986811346</v>
      </c>
    </row>
    <row r="1113" spans="1:9" x14ac:dyDescent="0.25">
      <c r="A1113">
        <v>1033</v>
      </c>
      <c r="B1113">
        <v>-392</v>
      </c>
      <c r="C1113">
        <v>112.9291813483123</v>
      </c>
      <c r="D1113">
        <v>1095</v>
      </c>
      <c r="E1113">
        <v>-290</v>
      </c>
      <c r="F1113">
        <v>230.48861143232219</v>
      </c>
      <c r="G1113">
        <v>206.97672541552021</v>
      </c>
      <c r="H1113">
        <v>136.44106736511429</v>
      </c>
      <c r="I1113">
        <v>171.70889639031719</v>
      </c>
    </row>
    <row r="1114" spans="1:9" x14ac:dyDescent="0.25">
      <c r="A1114">
        <v>1036</v>
      </c>
      <c r="B1114">
        <v>-397</v>
      </c>
      <c r="C1114">
        <v>109.110036201992</v>
      </c>
      <c r="D1114">
        <v>1095</v>
      </c>
      <c r="E1114">
        <v>-290</v>
      </c>
      <c r="F1114">
        <v>230.48861143232219</v>
      </c>
      <c r="G1114">
        <v>206.21289638625609</v>
      </c>
      <c r="H1114">
        <v>133.385751248058</v>
      </c>
      <c r="I1114">
        <v>169.7993238171571</v>
      </c>
    </row>
    <row r="1115" spans="1:9" x14ac:dyDescent="0.25">
      <c r="A1115">
        <v>1035</v>
      </c>
      <c r="B1115">
        <v>-397</v>
      </c>
      <c r="C1115">
        <v>108.7841900277793</v>
      </c>
      <c r="D1115">
        <v>1095</v>
      </c>
      <c r="E1115">
        <v>-290</v>
      </c>
      <c r="F1115">
        <v>230.48861143232219</v>
      </c>
      <c r="G1115">
        <v>206.14772715141359</v>
      </c>
      <c r="H1115">
        <v>133.12507430868791</v>
      </c>
      <c r="I1115">
        <v>169.63640073005081</v>
      </c>
    </row>
    <row r="1116" spans="1:9" x14ac:dyDescent="0.25">
      <c r="A1116">
        <v>1034</v>
      </c>
      <c r="B1116">
        <v>-390</v>
      </c>
      <c r="C1116">
        <v>115.134703716994</v>
      </c>
      <c r="D1116">
        <v>1095</v>
      </c>
      <c r="E1116">
        <v>-290</v>
      </c>
      <c r="F1116">
        <v>230.48861143232219</v>
      </c>
      <c r="G1116">
        <v>207.41782988925661</v>
      </c>
      <c r="H1116">
        <v>138.2054852600597</v>
      </c>
      <c r="I1116">
        <v>172.81165757465811</v>
      </c>
    </row>
    <row r="1117" spans="1:9" x14ac:dyDescent="0.25">
      <c r="A1117">
        <v>1032</v>
      </c>
      <c r="B1117">
        <v>-386</v>
      </c>
      <c r="C1117">
        <v>118.4060809249255</v>
      </c>
      <c r="D1117">
        <v>1095</v>
      </c>
      <c r="E1117">
        <v>-290</v>
      </c>
      <c r="F1117">
        <v>230.48861143232219</v>
      </c>
      <c r="G1117">
        <v>208.07210533084279</v>
      </c>
      <c r="H1117">
        <v>140.82258702640479</v>
      </c>
      <c r="I1117">
        <v>174.4473461786238</v>
      </c>
    </row>
    <row r="1118" spans="1:9" x14ac:dyDescent="0.25">
      <c r="A1118">
        <v>1030</v>
      </c>
      <c r="B1118">
        <v>-385</v>
      </c>
      <c r="C1118">
        <v>118.8486432400471</v>
      </c>
      <c r="D1118">
        <v>1095</v>
      </c>
      <c r="E1118">
        <v>-290</v>
      </c>
      <c r="F1118">
        <v>230.48861143232219</v>
      </c>
      <c r="G1118">
        <v>208.1606177938672</v>
      </c>
      <c r="H1118">
        <v>141.17663687850211</v>
      </c>
      <c r="I1118">
        <v>174.6686273361847</v>
      </c>
    </row>
    <row r="1119" spans="1:9" x14ac:dyDescent="0.25">
      <c r="A1119">
        <v>1030</v>
      </c>
      <c r="B1119">
        <v>-384</v>
      </c>
      <c r="C1119">
        <v>119.8165264060013</v>
      </c>
      <c r="D1119">
        <v>1095</v>
      </c>
      <c r="E1119">
        <v>-290</v>
      </c>
      <c r="F1119">
        <v>230.48861143232219</v>
      </c>
      <c r="G1119">
        <v>208.35419442705799</v>
      </c>
      <c r="H1119">
        <v>141.95094341126551</v>
      </c>
      <c r="I1119">
        <v>175.15256891916169</v>
      </c>
    </row>
    <row r="1120" spans="1:9" x14ac:dyDescent="0.25">
      <c r="A1120">
        <v>1031</v>
      </c>
      <c r="B1120">
        <v>-384</v>
      </c>
      <c r="C1120">
        <v>120.07081243999311</v>
      </c>
      <c r="D1120">
        <v>1095</v>
      </c>
      <c r="E1120">
        <v>-290</v>
      </c>
      <c r="F1120">
        <v>230.48861143232219</v>
      </c>
      <c r="G1120">
        <v>208.4050516338564</v>
      </c>
      <c r="H1120">
        <v>142.1543722384589</v>
      </c>
      <c r="I1120">
        <v>175.27971193615761</v>
      </c>
    </row>
    <row r="1121" spans="1:9" x14ac:dyDescent="0.25">
      <c r="A1121">
        <v>1032</v>
      </c>
      <c r="B1121">
        <v>-383</v>
      </c>
      <c r="C1121">
        <v>121.29715577869089</v>
      </c>
      <c r="D1121">
        <v>1095</v>
      </c>
      <c r="E1121">
        <v>-290</v>
      </c>
      <c r="F1121">
        <v>230.48861143232219</v>
      </c>
      <c r="G1121">
        <v>208.65032030159591</v>
      </c>
      <c r="H1121">
        <v>143.13544690941711</v>
      </c>
      <c r="I1121">
        <v>175.89288360550651</v>
      </c>
    </row>
    <row r="1122" spans="1:9" x14ac:dyDescent="0.25">
      <c r="A1122">
        <v>1032</v>
      </c>
      <c r="B1122">
        <v>-381</v>
      </c>
      <c r="C1122">
        <v>123.227432010896</v>
      </c>
      <c r="D1122">
        <v>1095</v>
      </c>
      <c r="E1122">
        <v>-290</v>
      </c>
      <c r="F1122">
        <v>230.48861143232219</v>
      </c>
      <c r="G1122">
        <v>209.036375548037</v>
      </c>
      <c r="H1122">
        <v>144.67966789518121</v>
      </c>
      <c r="I1122">
        <v>176.85802172160911</v>
      </c>
    </row>
    <row r="1123" spans="1:9" x14ac:dyDescent="0.25">
      <c r="A1123">
        <v>1034</v>
      </c>
      <c r="B1123">
        <v>-385</v>
      </c>
      <c r="C1123">
        <v>119.92080720208649</v>
      </c>
      <c r="D1123">
        <v>1095</v>
      </c>
      <c r="E1123">
        <v>-290</v>
      </c>
      <c r="F1123">
        <v>230.48861143232219</v>
      </c>
      <c r="G1123">
        <v>208.37505058627511</v>
      </c>
      <c r="H1123">
        <v>142.03436804813359</v>
      </c>
      <c r="I1123">
        <v>175.2047093172043</v>
      </c>
    </row>
    <row r="1124" spans="1:9" x14ac:dyDescent="0.25">
      <c r="A1124">
        <v>1034</v>
      </c>
      <c r="B1124">
        <v>-389</v>
      </c>
      <c r="C1124">
        <v>116.09048195265621</v>
      </c>
      <c r="D1124">
        <v>1095</v>
      </c>
      <c r="E1124">
        <v>-290</v>
      </c>
      <c r="F1124">
        <v>230.48861143232219</v>
      </c>
      <c r="G1124">
        <v>207.60898553638901</v>
      </c>
      <c r="H1124">
        <v>138.97010784858941</v>
      </c>
      <c r="I1124">
        <v>173.28954669248921</v>
      </c>
    </row>
    <row r="1125" spans="1:9" x14ac:dyDescent="0.25">
      <c r="A1125">
        <v>1033</v>
      </c>
      <c r="B1125">
        <v>-395</v>
      </c>
      <c r="C1125">
        <v>110.0636179670648</v>
      </c>
      <c r="D1125">
        <v>1095</v>
      </c>
      <c r="E1125">
        <v>-290</v>
      </c>
      <c r="F1125">
        <v>230.48861143232219</v>
      </c>
      <c r="G1125">
        <v>206.4036127392707</v>
      </c>
      <c r="H1125">
        <v>134.14861666011629</v>
      </c>
      <c r="I1125">
        <v>170.27611469969349</v>
      </c>
    </row>
    <row r="1126" spans="1:9" x14ac:dyDescent="0.25">
      <c r="A1126">
        <v>1032</v>
      </c>
      <c r="B1126">
        <v>-396</v>
      </c>
      <c r="C1126">
        <v>108.81176406988359</v>
      </c>
      <c r="D1126">
        <v>1095</v>
      </c>
      <c r="E1126">
        <v>-290</v>
      </c>
      <c r="F1126">
        <v>230.48861143232219</v>
      </c>
      <c r="G1126">
        <v>206.1532419598345</v>
      </c>
      <c r="H1126">
        <v>133.14713354237131</v>
      </c>
      <c r="I1126">
        <v>169.65018775110289</v>
      </c>
    </row>
    <row r="1127" spans="1:9" x14ac:dyDescent="0.25">
      <c r="A1127">
        <v>1033</v>
      </c>
      <c r="B1127">
        <v>-395</v>
      </c>
      <c r="C1127">
        <v>110.0636179670648</v>
      </c>
      <c r="D1127">
        <v>1095</v>
      </c>
      <c r="E1127">
        <v>-290</v>
      </c>
      <c r="F1127">
        <v>230.48861143232219</v>
      </c>
      <c r="G1127">
        <v>206.4036127392707</v>
      </c>
      <c r="H1127">
        <v>134.14861666011629</v>
      </c>
      <c r="I1127">
        <v>170.27611469969349</v>
      </c>
    </row>
    <row r="1128" spans="1:9" x14ac:dyDescent="0.25">
      <c r="A1128">
        <v>1029</v>
      </c>
      <c r="B1128">
        <v>-390</v>
      </c>
      <c r="C1128">
        <v>113.75851616472499</v>
      </c>
      <c r="D1128">
        <v>1095</v>
      </c>
      <c r="E1128">
        <v>-290</v>
      </c>
      <c r="F1128">
        <v>230.48861143232219</v>
      </c>
      <c r="G1128">
        <v>207.14259237880279</v>
      </c>
      <c r="H1128">
        <v>137.10453521824451</v>
      </c>
      <c r="I1128">
        <v>172.12356379852361</v>
      </c>
    </row>
    <row r="1129" spans="1:9" x14ac:dyDescent="0.25">
      <c r="A1129">
        <v>1026</v>
      </c>
      <c r="B1129">
        <v>-397</v>
      </c>
      <c r="C1129">
        <v>106.2308806327049</v>
      </c>
      <c r="D1129">
        <v>1095</v>
      </c>
      <c r="E1129">
        <v>-290</v>
      </c>
      <c r="F1129">
        <v>230.48861143232219</v>
      </c>
      <c r="G1129">
        <v>205.6370652723987</v>
      </c>
      <c r="H1129">
        <v>131.08242679262841</v>
      </c>
      <c r="I1129">
        <v>168.35974603251361</v>
      </c>
    </row>
    <row r="1130" spans="1:9" x14ac:dyDescent="0.25">
      <c r="A1130">
        <v>1025</v>
      </c>
      <c r="B1130">
        <v>-399</v>
      </c>
      <c r="C1130">
        <v>104.0480658157565</v>
      </c>
      <c r="D1130">
        <v>1095</v>
      </c>
      <c r="E1130">
        <v>-290</v>
      </c>
      <c r="F1130">
        <v>230.48861143232219</v>
      </c>
      <c r="G1130">
        <v>205.2005023090091</v>
      </c>
      <c r="H1130">
        <v>129.33617493906971</v>
      </c>
      <c r="I1130">
        <v>167.26833862403939</v>
      </c>
    </row>
    <row r="1131" spans="1:9" x14ac:dyDescent="0.25">
      <c r="A1131">
        <v>1025</v>
      </c>
      <c r="B1131">
        <v>-396</v>
      </c>
      <c r="C1131">
        <v>106.9626102897643</v>
      </c>
      <c r="D1131">
        <v>1095</v>
      </c>
      <c r="E1131">
        <v>-290</v>
      </c>
      <c r="F1131">
        <v>230.48861143232219</v>
      </c>
      <c r="G1131">
        <v>205.7834112038106</v>
      </c>
      <c r="H1131">
        <v>131.6678105182759</v>
      </c>
      <c r="I1131">
        <v>168.72561086104329</v>
      </c>
    </row>
    <row r="1132" spans="1:9" x14ac:dyDescent="0.25">
      <c r="A1132">
        <v>1027</v>
      </c>
      <c r="B1132">
        <v>-393</v>
      </c>
      <c r="C1132">
        <v>110.35397591387451</v>
      </c>
      <c r="D1132">
        <v>1095</v>
      </c>
      <c r="E1132">
        <v>-290</v>
      </c>
      <c r="F1132">
        <v>230.48861143232219</v>
      </c>
      <c r="G1132">
        <v>206.46168432863271</v>
      </c>
      <c r="H1132">
        <v>134.38090301756409</v>
      </c>
      <c r="I1132">
        <v>170.4212936730984</v>
      </c>
    </row>
    <row r="1133" spans="1:9" x14ac:dyDescent="0.25">
      <c r="A1133">
        <v>1027</v>
      </c>
      <c r="B1133">
        <v>-390</v>
      </c>
      <c r="C1133">
        <v>113.26517558367181</v>
      </c>
      <c r="D1133">
        <v>1095</v>
      </c>
      <c r="E1133">
        <v>-290</v>
      </c>
      <c r="F1133">
        <v>230.48861143232219</v>
      </c>
      <c r="G1133">
        <v>207.0439242625921</v>
      </c>
      <c r="H1133">
        <v>136.70986275340189</v>
      </c>
      <c r="I1133">
        <v>171.87689350799701</v>
      </c>
    </row>
    <row r="1134" spans="1:9" x14ac:dyDescent="0.25">
      <c r="A1134">
        <v>1030</v>
      </c>
      <c r="B1134">
        <v>-389</v>
      </c>
      <c r="C1134">
        <v>114.9826073804208</v>
      </c>
      <c r="D1134">
        <v>1095</v>
      </c>
      <c r="E1134">
        <v>-290</v>
      </c>
      <c r="F1134">
        <v>230.48861143232219</v>
      </c>
      <c r="G1134">
        <v>207.38741062194191</v>
      </c>
      <c r="H1134">
        <v>138.08380819080111</v>
      </c>
      <c r="I1134">
        <v>172.73560940637151</v>
      </c>
    </row>
    <row r="1135" spans="1:9" x14ac:dyDescent="0.25">
      <c r="A1135">
        <v>1036</v>
      </c>
      <c r="B1135">
        <v>-389</v>
      </c>
      <c r="C1135">
        <v>116.69190203266039</v>
      </c>
      <c r="D1135">
        <v>1095</v>
      </c>
      <c r="E1135">
        <v>-290</v>
      </c>
      <c r="F1135">
        <v>230.48861143232219</v>
      </c>
      <c r="G1135">
        <v>207.72926955238981</v>
      </c>
      <c r="H1135">
        <v>139.4512439125927</v>
      </c>
      <c r="I1135">
        <v>173.5902567324913</v>
      </c>
    </row>
    <row r="1136" spans="1:9" x14ac:dyDescent="0.25">
      <c r="A1136">
        <v>1039</v>
      </c>
      <c r="B1136">
        <v>-379</v>
      </c>
      <c r="C1136">
        <v>127.12985487288189</v>
      </c>
      <c r="D1136">
        <v>1095</v>
      </c>
      <c r="E1136">
        <v>-290</v>
      </c>
      <c r="F1136">
        <v>230.48861143232219</v>
      </c>
      <c r="G1136">
        <v>209.81686012043409</v>
      </c>
      <c r="H1136">
        <v>147.80160618476989</v>
      </c>
      <c r="I1136">
        <v>178.80923315260199</v>
      </c>
    </row>
    <row r="1137" spans="1:9" x14ac:dyDescent="0.25">
      <c r="A1137">
        <v>1040</v>
      </c>
      <c r="B1137">
        <v>-372</v>
      </c>
      <c r="C1137">
        <v>134.10443691392169</v>
      </c>
      <c r="D1137">
        <v>1095</v>
      </c>
      <c r="E1137">
        <v>-290</v>
      </c>
      <c r="F1137">
        <v>230.48861143232219</v>
      </c>
      <c r="G1137">
        <v>211.2117765286421</v>
      </c>
      <c r="H1137">
        <v>153.3812718176018</v>
      </c>
      <c r="I1137">
        <v>182.29652417312201</v>
      </c>
    </row>
    <row r="1138" spans="1:9" x14ac:dyDescent="0.25">
      <c r="A1138">
        <v>1042</v>
      </c>
      <c r="B1138">
        <v>-369</v>
      </c>
      <c r="C1138">
        <v>137.56816492197601</v>
      </c>
      <c r="D1138">
        <v>1095</v>
      </c>
      <c r="E1138">
        <v>-290</v>
      </c>
      <c r="F1138">
        <v>230.48861143232219</v>
      </c>
      <c r="G1138">
        <v>211.90452213025301</v>
      </c>
      <c r="H1138">
        <v>156.15225422404529</v>
      </c>
      <c r="I1138">
        <v>184.02838817714911</v>
      </c>
    </row>
    <row r="1139" spans="1:9" x14ac:dyDescent="0.25">
      <c r="A1139">
        <v>1043</v>
      </c>
      <c r="B1139">
        <v>-368</v>
      </c>
      <c r="C1139">
        <v>138.82723075823421</v>
      </c>
      <c r="D1139">
        <v>1095</v>
      </c>
      <c r="E1139">
        <v>-290</v>
      </c>
      <c r="F1139">
        <v>230.48861143232219</v>
      </c>
      <c r="G1139">
        <v>212.1563352975046</v>
      </c>
      <c r="H1139">
        <v>157.1595068930518</v>
      </c>
      <c r="I1139">
        <v>184.6579210952782</v>
      </c>
    </row>
    <row r="1140" spans="1:9" x14ac:dyDescent="0.25">
      <c r="A1140">
        <v>1047</v>
      </c>
      <c r="B1140">
        <v>-373</v>
      </c>
      <c r="C1140">
        <v>135.41787178950941</v>
      </c>
      <c r="D1140">
        <v>1095</v>
      </c>
      <c r="E1140">
        <v>-290</v>
      </c>
      <c r="F1140">
        <v>230.48861143232219</v>
      </c>
      <c r="G1140">
        <v>211.47446350375961</v>
      </c>
      <c r="H1140">
        <v>154.43201971807201</v>
      </c>
      <c r="I1140">
        <v>182.9532416109158</v>
      </c>
    </row>
    <row r="1141" spans="1:9" x14ac:dyDescent="0.25">
      <c r="A1141">
        <v>1043</v>
      </c>
      <c r="B1141">
        <v>-372</v>
      </c>
      <c r="C1141">
        <v>135.0296263788062</v>
      </c>
      <c r="D1141">
        <v>1095</v>
      </c>
      <c r="E1141">
        <v>-290</v>
      </c>
      <c r="F1141">
        <v>230.48861143232219</v>
      </c>
      <c r="G1141">
        <v>211.39681442161901</v>
      </c>
      <c r="H1141">
        <v>154.1214233895094</v>
      </c>
      <c r="I1141">
        <v>182.75911890556421</v>
      </c>
    </row>
    <row r="1142" spans="1:9" x14ac:dyDescent="0.25">
      <c r="A1142">
        <v>1039</v>
      </c>
      <c r="B1142">
        <v>-370</v>
      </c>
      <c r="C1142">
        <v>135.72398461583711</v>
      </c>
      <c r="D1142">
        <v>1095</v>
      </c>
      <c r="E1142">
        <v>-290</v>
      </c>
      <c r="F1142">
        <v>230.48861143232219</v>
      </c>
      <c r="G1142">
        <v>211.53568606902519</v>
      </c>
      <c r="H1142">
        <v>154.67690997913419</v>
      </c>
      <c r="I1142">
        <v>183.10629802407959</v>
      </c>
    </row>
    <row r="1143" spans="1:9" x14ac:dyDescent="0.25">
      <c r="A1143">
        <v>1037</v>
      </c>
      <c r="B1143">
        <v>-375</v>
      </c>
      <c r="C1143">
        <v>130.3610371238278</v>
      </c>
      <c r="D1143">
        <v>1095</v>
      </c>
      <c r="E1143">
        <v>-290</v>
      </c>
      <c r="F1143">
        <v>230.48861143232219</v>
      </c>
      <c r="G1143">
        <v>210.46309657062329</v>
      </c>
      <c r="H1143">
        <v>150.38655198552669</v>
      </c>
      <c r="I1143">
        <v>180.42482427807499</v>
      </c>
    </row>
    <row r="1144" spans="1:9" x14ac:dyDescent="0.25">
      <c r="A1144">
        <v>1037</v>
      </c>
      <c r="B1144">
        <v>-386</v>
      </c>
      <c r="C1144">
        <v>119.8540779448075</v>
      </c>
      <c r="D1144">
        <v>1095</v>
      </c>
      <c r="E1144">
        <v>-290</v>
      </c>
      <c r="F1144">
        <v>230.48861143232219</v>
      </c>
      <c r="G1144">
        <v>208.36170473481931</v>
      </c>
      <c r="H1144">
        <v>141.98098464231049</v>
      </c>
      <c r="I1144">
        <v>175.17134468856489</v>
      </c>
    </row>
    <row r="1145" spans="1:9" x14ac:dyDescent="0.25">
      <c r="A1145">
        <v>1035</v>
      </c>
      <c r="B1145">
        <v>-390</v>
      </c>
      <c r="C1145">
        <v>115.43396380615199</v>
      </c>
      <c r="D1145">
        <v>1095</v>
      </c>
      <c r="E1145">
        <v>-290</v>
      </c>
      <c r="F1145">
        <v>230.48861143232219</v>
      </c>
      <c r="G1145">
        <v>207.47768190708811</v>
      </c>
      <c r="H1145">
        <v>138.444893331386</v>
      </c>
      <c r="I1145">
        <v>172.96128761923711</v>
      </c>
    </row>
    <row r="1146" spans="1:9" x14ac:dyDescent="0.25">
      <c r="A1146">
        <v>1035</v>
      </c>
      <c r="B1146">
        <v>-393</v>
      </c>
      <c r="C1146">
        <v>112.57886124846</v>
      </c>
      <c r="D1146">
        <v>1095</v>
      </c>
      <c r="E1146">
        <v>-290</v>
      </c>
      <c r="F1146">
        <v>230.48861143232219</v>
      </c>
      <c r="G1146">
        <v>206.90666139554969</v>
      </c>
      <c r="H1146">
        <v>136.1608112852324</v>
      </c>
      <c r="I1146">
        <v>171.5337363403911</v>
      </c>
    </row>
    <row r="1147" spans="1:9" x14ac:dyDescent="0.25">
      <c r="A1147">
        <v>1032</v>
      </c>
      <c r="B1147">
        <v>-394</v>
      </c>
      <c r="C1147">
        <v>110.7248842853313</v>
      </c>
      <c r="D1147">
        <v>1095</v>
      </c>
      <c r="E1147">
        <v>-290</v>
      </c>
      <c r="F1147">
        <v>230.48861143232219</v>
      </c>
      <c r="G1147">
        <v>206.535866002924</v>
      </c>
      <c r="H1147">
        <v>134.67762971472939</v>
      </c>
      <c r="I1147">
        <v>170.60674785882671</v>
      </c>
    </row>
    <row r="1148" spans="1:9" x14ac:dyDescent="0.25">
      <c r="A1148">
        <v>1034</v>
      </c>
      <c r="B1148">
        <v>-399</v>
      </c>
      <c r="C1148">
        <v>106.5692263273033</v>
      </c>
      <c r="D1148">
        <v>1095</v>
      </c>
      <c r="E1148">
        <v>-290</v>
      </c>
      <c r="F1148">
        <v>230.48861143232219</v>
      </c>
      <c r="G1148">
        <v>205.70473441131841</v>
      </c>
      <c r="H1148">
        <v>131.35310334830709</v>
      </c>
      <c r="I1148">
        <v>168.52891887981269</v>
      </c>
    </row>
    <row r="1149" spans="1:9" x14ac:dyDescent="0.25">
      <c r="A1149">
        <v>1031</v>
      </c>
      <c r="B1149">
        <v>-400</v>
      </c>
      <c r="C1149">
        <v>104.69479452198181</v>
      </c>
      <c r="D1149">
        <v>1095</v>
      </c>
      <c r="E1149">
        <v>-290</v>
      </c>
      <c r="F1149">
        <v>230.48861143232219</v>
      </c>
      <c r="G1149">
        <v>205.3298480502541</v>
      </c>
      <c r="H1149">
        <v>129.85355790404989</v>
      </c>
      <c r="I1149">
        <v>167.59170297715201</v>
      </c>
    </row>
    <row r="1150" spans="1:9" x14ac:dyDescent="0.25">
      <c r="A1150">
        <v>1030</v>
      </c>
      <c r="B1150">
        <v>-399</v>
      </c>
      <c r="C1150">
        <v>105.3612832116238</v>
      </c>
      <c r="D1150">
        <v>1095</v>
      </c>
      <c r="E1150">
        <v>-290</v>
      </c>
      <c r="F1150">
        <v>230.48861143232219</v>
      </c>
      <c r="G1150">
        <v>205.46314578818249</v>
      </c>
      <c r="H1150">
        <v>130.3867488557635</v>
      </c>
      <c r="I1150">
        <v>167.92494732197301</v>
      </c>
    </row>
    <row r="1151" spans="1:9" x14ac:dyDescent="0.25">
      <c r="A1151">
        <v>1029</v>
      </c>
      <c r="B1151">
        <v>-403</v>
      </c>
      <c r="C1151">
        <v>101.2422836565829</v>
      </c>
      <c r="D1151">
        <v>1095</v>
      </c>
      <c r="E1151">
        <v>-290</v>
      </c>
      <c r="F1151">
        <v>230.48861143232219</v>
      </c>
      <c r="G1151">
        <v>204.63934587717429</v>
      </c>
      <c r="H1151">
        <v>127.09154921173079</v>
      </c>
      <c r="I1151">
        <v>165.86544754445259</v>
      </c>
    </row>
    <row r="1152" spans="1:9" x14ac:dyDescent="0.25">
      <c r="A1152">
        <v>1028</v>
      </c>
      <c r="B1152">
        <v>-403</v>
      </c>
      <c r="C1152">
        <v>100.96038827183661</v>
      </c>
      <c r="D1152">
        <v>1095</v>
      </c>
      <c r="E1152">
        <v>-290</v>
      </c>
      <c r="F1152">
        <v>230.48861143232219</v>
      </c>
      <c r="G1152">
        <v>204.58296680022511</v>
      </c>
      <c r="H1152">
        <v>126.8660329039337</v>
      </c>
      <c r="I1152">
        <v>165.72449985207939</v>
      </c>
    </row>
    <row r="1153" spans="1:9" x14ac:dyDescent="0.25">
      <c r="A1153">
        <v>1027</v>
      </c>
      <c r="B1153">
        <v>-401</v>
      </c>
      <c r="C1153">
        <v>102.61578825892239</v>
      </c>
      <c r="D1153">
        <v>1095</v>
      </c>
      <c r="E1153">
        <v>-290</v>
      </c>
      <c r="F1153">
        <v>230.48861143232219</v>
      </c>
      <c r="G1153">
        <v>204.91404679764219</v>
      </c>
      <c r="H1153">
        <v>128.19035289360241</v>
      </c>
      <c r="I1153">
        <v>166.55219984562231</v>
      </c>
    </row>
    <row r="1154" spans="1:9" x14ac:dyDescent="0.25">
      <c r="A1154">
        <v>1026</v>
      </c>
      <c r="B1154">
        <v>-397</v>
      </c>
      <c r="C1154">
        <v>106.2308806327049</v>
      </c>
      <c r="D1154">
        <v>1095</v>
      </c>
      <c r="E1154">
        <v>-290</v>
      </c>
      <c r="F1154">
        <v>230.48861143232219</v>
      </c>
      <c r="G1154">
        <v>205.6370652723987</v>
      </c>
      <c r="H1154">
        <v>131.08242679262841</v>
      </c>
      <c r="I1154">
        <v>168.35974603251361</v>
      </c>
    </row>
    <row r="1155" spans="1:9" x14ac:dyDescent="0.25">
      <c r="A1155">
        <v>1026</v>
      </c>
      <c r="B1155">
        <v>-397</v>
      </c>
      <c r="C1155">
        <v>106.2308806327049</v>
      </c>
      <c r="D1155">
        <v>1095</v>
      </c>
      <c r="E1155">
        <v>-290</v>
      </c>
      <c r="F1155">
        <v>230.48861143232219</v>
      </c>
      <c r="G1155">
        <v>205.6370652723987</v>
      </c>
      <c r="H1155">
        <v>131.08242679262841</v>
      </c>
      <c r="I1155">
        <v>168.35974603251361</v>
      </c>
    </row>
    <row r="1156" spans="1:9" x14ac:dyDescent="0.25">
      <c r="A1156">
        <v>1028</v>
      </c>
      <c r="B1156">
        <v>-399</v>
      </c>
      <c r="C1156">
        <v>104.8093507278811</v>
      </c>
      <c r="D1156">
        <v>1095</v>
      </c>
      <c r="E1156">
        <v>-290</v>
      </c>
      <c r="F1156">
        <v>230.48861143232219</v>
      </c>
      <c r="G1156">
        <v>205.35275929143401</v>
      </c>
      <c r="H1156">
        <v>129.94520286876929</v>
      </c>
      <c r="I1156">
        <v>167.64898108010169</v>
      </c>
    </row>
    <row r="1157" spans="1:9" x14ac:dyDescent="0.25">
      <c r="A1157">
        <v>1039</v>
      </c>
      <c r="B1157">
        <v>-410</v>
      </c>
      <c r="C1157">
        <v>98.086696345630884</v>
      </c>
      <c r="D1157">
        <v>1095</v>
      </c>
      <c r="E1157">
        <v>-290</v>
      </c>
      <c r="F1157">
        <v>230.48861143232219</v>
      </c>
      <c r="G1157">
        <v>204.0082284149839</v>
      </c>
      <c r="H1157">
        <v>124.5670793629691</v>
      </c>
      <c r="I1157">
        <v>164.28765388897651</v>
      </c>
    </row>
    <row r="1158" spans="1:9" x14ac:dyDescent="0.25">
      <c r="A1158">
        <v>1044</v>
      </c>
      <c r="B1158">
        <v>-411</v>
      </c>
      <c r="C1158">
        <v>99.282425433709065</v>
      </c>
      <c r="D1158">
        <v>1095</v>
      </c>
      <c r="E1158">
        <v>-290</v>
      </c>
      <c r="F1158">
        <v>230.48861143232219</v>
      </c>
      <c r="G1158">
        <v>204.24737423259961</v>
      </c>
      <c r="H1158">
        <v>125.5236626334317</v>
      </c>
      <c r="I1158">
        <v>164.88551843301559</v>
      </c>
    </row>
    <row r="1159" spans="1:9" x14ac:dyDescent="0.25">
      <c r="A1159">
        <v>1048</v>
      </c>
      <c r="B1159">
        <v>-416</v>
      </c>
      <c r="C1159">
        <v>96.74709297958259</v>
      </c>
      <c r="D1159">
        <v>1095</v>
      </c>
      <c r="E1159">
        <v>-290</v>
      </c>
      <c r="F1159">
        <v>230.48861143232219</v>
      </c>
      <c r="G1159">
        <v>203.7403077417743</v>
      </c>
      <c r="H1159">
        <v>123.4953966701305</v>
      </c>
      <c r="I1159">
        <v>163.6178522059524</v>
      </c>
    </row>
    <row r="1160" spans="1:9" x14ac:dyDescent="0.25">
      <c r="A1160">
        <v>1047</v>
      </c>
      <c r="B1160">
        <v>-413</v>
      </c>
      <c r="C1160">
        <v>98.883770154661889</v>
      </c>
      <c r="D1160">
        <v>1095</v>
      </c>
      <c r="E1160">
        <v>-290</v>
      </c>
      <c r="F1160">
        <v>230.48861143232219</v>
      </c>
      <c r="G1160">
        <v>204.16764317679011</v>
      </c>
      <c r="H1160">
        <v>125.204738410194</v>
      </c>
      <c r="I1160">
        <v>164.68619079349199</v>
      </c>
    </row>
    <row r="1161" spans="1:9" x14ac:dyDescent="0.25">
      <c r="A1161">
        <v>1051</v>
      </c>
      <c r="B1161">
        <v>-420</v>
      </c>
      <c r="C1161">
        <v>94.873600121424715</v>
      </c>
      <c r="D1161">
        <v>1095</v>
      </c>
      <c r="E1161">
        <v>-290</v>
      </c>
      <c r="F1161">
        <v>230.48861143232219</v>
      </c>
      <c r="G1161">
        <v>203.3656091701427</v>
      </c>
      <c r="H1161">
        <v>121.9966023836042</v>
      </c>
      <c r="I1161">
        <v>162.68110577687341</v>
      </c>
    </row>
    <row r="1162" spans="1:9" x14ac:dyDescent="0.25">
      <c r="A1162">
        <v>1047</v>
      </c>
      <c r="B1162">
        <v>-410</v>
      </c>
      <c r="C1162">
        <v>101.53324578678649</v>
      </c>
      <c r="D1162">
        <v>1095</v>
      </c>
      <c r="E1162">
        <v>-290</v>
      </c>
      <c r="F1162">
        <v>230.48861143232219</v>
      </c>
      <c r="G1162">
        <v>204.69753830321511</v>
      </c>
      <c r="H1162">
        <v>127.3243189158937</v>
      </c>
      <c r="I1162">
        <v>166.01092860955441</v>
      </c>
    </row>
    <row r="1163" spans="1:9" x14ac:dyDescent="0.25">
      <c r="A1163">
        <v>1045</v>
      </c>
      <c r="B1163">
        <v>-408</v>
      </c>
      <c r="C1163">
        <v>102.4158190906073</v>
      </c>
      <c r="D1163">
        <v>1095</v>
      </c>
      <c r="E1163">
        <v>-290</v>
      </c>
      <c r="F1163">
        <v>230.48861143232219</v>
      </c>
      <c r="G1163">
        <v>204.87405296397921</v>
      </c>
      <c r="H1163">
        <v>128.03037755895031</v>
      </c>
      <c r="I1163">
        <v>166.45221526146469</v>
      </c>
    </row>
    <row r="1164" spans="1:9" x14ac:dyDescent="0.25">
      <c r="A1164">
        <v>1040</v>
      </c>
      <c r="B1164">
        <v>-407</v>
      </c>
      <c r="C1164">
        <v>101.23734488813901</v>
      </c>
      <c r="D1164">
        <v>1095</v>
      </c>
      <c r="E1164">
        <v>-290</v>
      </c>
      <c r="F1164">
        <v>230.48861143232219</v>
      </c>
      <c r="G1164">
        <v>204.63835812348549</v>
      </c>
      <c r="H1164">
        <v>127.08759819697561</v>
      </c>
      <c r="I1164">
        <v>165.8629781602306</v>
      </c>
    </row>
    <row r="1165" spans="1:9" x14ac:dyDescent="0.25">
      <c r="A1165">
        <v>1039</v>
      </c>
      <c r="B1165">
        <v>-400</v>
      </c>
      <c r="C1165">
        <v>107.335921293852</v>
      </c>
      <c r="D1165">
        <v>1095</v>
      </c>
      <c r="E1165">
        <v>-290</v>
      </c>
      <c r="F1165">
        <v>230.48861143232219</v>
      </c>
      <c r="G1165">
        <v>205.85807340462819</v>
      </c>
      <c r="H1165">
        <v>131.9664593215461</v>
      </c>
      <c r="I1165">
        <v>168.9122663630871</v>
      </c>
    </row>
    <row r="1166" spans="1:9" x14ac:dyDescent="0.25">
      <c r="A1166">
        <v>1037</v>
      </c>
      <c r="B1166">
        <v>-397</v>
      </c>
      <c r="C1166">
        <v>109.4440496326776</v>
      </c>
      <c r="D1166">
        <v>1095</v>
      </c>
      <c r="E1166">
        <v>-290</v>
      </c>
      <c r="F1166">
        <v>230.48861143232219</v>
      </c>
      <c r="G1166">
        <v>206.2796990723933</v>
      </c>
      <c r="H1166">
        <v>133.65296199260649</v>
      </c>
      <c r="I1166">
        <v>169.96633053249991</v>
      </c>
    </row>
    <row r="1167" spans="1:9" x14ac:dyDescent="0.25">
      <c r="A1167">
        <v>1035</v>
      </c>
      <c r="B1167">
        <v>-390</v>
      </c>
      <c r="C1167">
        <v>115.43396380615199</v>
      </c>
      <c r="D1167">
        <v>1095</v>
      </c>
      <c r="E1167">
        <v>-290</v>
      </c>
      <c r="F1167">
        <v>230.48861143232219</v>
      </c>
      <c r="G1167">
        <v>207.47768190708811</v>
      </c>
      <c r="H1167">
        <v>138.444893331386</v>
      </c>
      <c r="I1167">
        <v>172.96128761923711</v>
      </c>
    </row>
    <row r="1168" spans="1:9" x14ac:dyDescent="0.25">
      <c r="A1168">
        <v>1032</v>
      </c>
      <c r="B1168">
        <v>-389</v>
      </c>
      <c r="C1168">
        <v>115.5205609404664</v>
      </c>
      <c r="D1168">
        <v>1095</v>
      </c>
      <c r="E1168">
        <v>-290</v>
      </c>
      <c r="F1168">
        <v>230.48861143232219</v>
      </c>
      <c r="G1168">
        <v>207.495001333951</v>
      </c>
      <c r="H1168">
        <v>138.5141710388375</v>
      </c>
      <c r="I1168">
        <v>173.00458618639431</v>
      </c>
    </row>
    <row r="1169" spans="1:9" x14ac:dyDescent="0.25">
      <c r="A1169">
        <v>1035</v>
      </c>
      <c r="B1169">
        <v>-393</v>
      </c>
      <c r="C1169">
        <v>112.57886124846</v>
      </c>
      <c r="D1169">
        <v>1095</v>
      </c>
      <c r="E1169">
        <v>-290</v>
      </c>
      <c r="F1169">
        <v>230.48861143232219</v>
      </c>
      <c r="G1169">
        <v>206.90666139554969</v>
      </c>
      <c r="H1169">
        <v>136.1608112852324</v>
      </c>
      <c r="I1169">
        <v>171.5337363403911</v>
      </c>
    </row>
    <row r="1170" spans="1:9" x14ac:dyDescent="0.25">
      <c r="A1170">
        <v>1036</v>
      </c>
      <c r="B1170">
        <v>-388</v>
      </c>
      <c r="C1170">
        <v>117.64352935882189</v>
      </c>
      <c r="D1170">
        <v>1095</v>
      </c>
      <c r="E1170">
        <v>-290</v>
      </c>
      <c r="F1170">
        <v>230.48861143232219</v>
      </c>
      <c r="G1170">
        <v>207.91959501762221</v>
      </c>
      <c r="H1170">
        <v>140.21254577352201</v>
      </c>
      <c r="I1170">
        <v>174.0660703955721</v>
      </c>
    </row>
    <row r="1171" spans="1:9" x14ac:dyDescent="0.25">
      <c r="A1171">
        <v>1039</v>
      </c>
      <c r="B1171">
        <v>-392</v>
      </c>
      <c r="C1171">
        <v>114.8259552540278</v>
      </c>
      <c r="D1171">
        <v>1095</v>
      </c>
      <c r="E1171">
        <v>-290</v>
      </c>
      <c r="F1171">
        <v>230.48861143232219</v>
      </c>
      <c r="G1171">
        <v>207.3560801966633</v>
      </c>
      <c r="H1171">
        <v>137.95848648968669</v>
      </c>
      <c r="I1171">
        <v>172.65728334317501</v>
      </c>
    </row>
    <row r="1172" spans="1:9" x14ac:dyDescent="0.25">
      <c r="A1172">
        <v>1033</v>
      </c>
      <c r="B1172">
        <v>-389</v>
      </c>
      <c r="C1172">
        <v>115.80155439371271</v>
      </c>
      <c r="D1172">
        <v>1095</v>
      </c>
      <c r="E1172">
        <v>-290</v>
      </c>
      <c r="F1172">
        <v>230.48861143232219</v>
      </c>
      <c r="G1172">
        <v>207.55120002460029</v>
      </c>
      <c r="H1172">
        <v>138.7389658014346</v>
      </c>
      <c r="I1172">
        <v>173.1450829130174</v>
      </c>
    </row>
    <row r="1173" spans="1:9" x14ac:dyDescent="0.25">
      <c r="A1173">
        <v>1029</v>
      </c>
      <c r="B1173">
        <v>-388</v>
      </c>
      <c r="C1173">
        <v>115.6935607542615</v>
      </c>
      <c r="D1173">
        <v>1095</v>
      </c>
      <c r="E1173">
        <v>-290</v>
      </c>
      <c r="F1173">
        <v>230.48861143232219</v>
      </c>
      <c r="G1173">
        <v>207.5296012967101</v>
      </c>
      <c r="H1173">
        <v>138.65257088987369</v>
      </c>
      <c r="I1173">
        <v>173.09108609329181</v>
      </c>
    </row>
    <row r="1174" spans="1:9" x14ac:dyDescent="0.25">
      <c r="A1174">
        <v>1030</v>
      </c>
      <c r="B1174">
        <v>-390</v>
      </c>
      <c r="C1174">
        <v>114.0175425099138</v>
      </c>
      <c r="D1174">
        <v>1095</v>
      </c>
      <c r="E1174">
        <v>-290</v>
      </c>
      <c r="F1174">
        <v>230.48861143232219</v>
      </c>
      <c r="G1174">
        <v>207.1943976478405</v>
      </c>
      <c r="H1174">
        <v>137.31175629439551</v>
      </c>
      <c r="I1174">
        <v>172.25307697111799</v>
      </c>
    </row>
    <row r="1175" spans="1:9" x14ac:dyDescent="0.25">
      <c r="A1175">
        <v>1029</v>
      </c>
      <c r="B1175">
        <v>-389</v>
      </c>
      <c r="C1175">
        <v>114.7257599669752</v>
      </c>
      <c r="D1175">
        <v>1095</v>
      </c>
      <c r="E1175">
        <v>-290</v>
      </c>
      <c r="F1175">
        <v>230.48861143232219</v>
      </c>
      <c r="G1175">
        <v>207.33604113925281</v>
      </c>
      <c r="H1175">
        <v>137.87833026004461</v>
      </c>
      <c r="I1175">
        <v>172.60718569964871</v>
      </c>
    </row>
    <row r="1176" spans="1:9" x14ac:dyDescent="0.25">
      <c r="A1176">
        <v>1031</v>
      </c>
      <c r="B1176">
        <v>-385</v>
      </c>
      <c r="C1176">
        <v>119.1049956970739</v>
      </c>
      <c r="D1176">
        <v>1095</v>
      </c>
      <c r="E1176">
        <v>-290</v>
      </c>
      <c r="F1176">
        <v>230.48861143232219</v>
      </c>
      <c r="G1176">
        <v>208.21188828527261</v>
      </c>
      <c r="H1176">
        <v>141.38171884412361</v>
      </c>
      <c r="I1176">
        <v>174.79680356469811</v>
      </c>
    </row>
    <row r="1177" spans="1:9" x14ac:dyDescent="0.25">
      <c r="A1177">
        <v>1031</v>
      </c>
      <c r="B1177">
        <v>-381</v>
      </c>
      <c r="C1177">
        <v>122.971541423209</v>
      </c>
      <c r="D1177">
        <v>1095</v>
      </c>
      <c r="E1177">
        <v>-290</v>
      </c>
      <c r="F1177">
        <v>230.48861143232219</v>
      </c>
      <c r="G1177">
        <v>208.9851974304996</v>
      </c>
      <c r="H1177">
        <v>144.4749554250316</v>
      </c>
      <c r="I1177">
        <v>176.7300764277656</v>
      </c>
    </row>
    <row r="1178" spans="1:9" x14ac:dyDescent="0.25">
      <c r="A1178">
        <v>1036</v>
      </c>
      <c r="B1178">
        <v>-387</v>
      </c>
      <c r="C1178">
        <v>118.5959527134042</v>
      </c>
      <c r="D1178">
        <v>1095</v>
      </c>
      <c r="E1178">
        <v>-290</v>
      </c>
      <c r="F1178">
        <v>230.48861143232219</v>
      </c>
      <c r="G1178">
        <v>208.1100796885386</v>
      </c>
      <c r="H1178">
        <v>140.9744844571878</v>
      </c>
      <c r="I1178">
        <v>174.5422820728632</v>
      </c>
    </row>
    <row r="1179" spans="1:9" x14ac:dyDescent="0.25">
      <c r="A1179">
        <v>1033</v>
      </c>
      <c r="B1179">
        <v>-382</v>
      </c>
      <c r="C1179">
        <v>122.5275479229059</v>
      </c>
      <c r="D1179">
        <v>1095</v>
      </c>
      <c r="E1179">
        <v>-290</v>
      </c>
      <c r="F1179">
        <v>230.48861143232219</v>
      </c>
      <c r="G1179">
        <v>208.8963987304389</v>
      </c>
      <c r="H1179">
        <v>144.11976062478919</v>
      </c>
      <c r="I1179">
        <v>176.50807967761401</v>
      </c>
    </row>
    <row r="1180" spans="1:9" x14ac:dyDescent="0.25">
      <c r="A1180">
        <v>1035</v>
      </c>
      <c r="B1180">
        <v>-382</v>
      </c>
      <c r="C1180">
        <v>123.0812739615576</v>
      </c>
      <c r="D1180">
        <v>1095</v>
      </c>
      <c r="E1180">
        <v>-290</v>
      </c>
      <c r="F1180">
        <v>230.48861143232219</v>
      </c>
      <c r="G1180">
        <v>209.00714393816929</v>
      </c>
      <c r="H1180">
        <v>144.56274145571049</v>
      </c>
      <c r="I1180">
        <v>176.78494269693991</v>
      </c>
    </row>
    <row r="1181" spans="1:9" x14ac:dyDescent="0.25">
      <c r="A1181">
        <v>1039</v>
      </c>
      <c r="B1181">
        <v>-387</v>
      </c>
      <c r="C1181">
        <v>119.5407880181488</v>
      </c>
      <c r="D1181">
        <v>1095</v>
      </c>
      <c r="E1181">
        <v>-290</v>
      </c>
      <c r="F1181">
        <v>230.48861143232219</v>
      </c>
      <c r="G1181">
        <v>208.2990467494875</v>
      </c>
      <c r="H1181">
        <v>141.7303527009835</v>
      </c>
      <c r="I1181">
        <v>175.01469972523549</v>
      </c>
    </row>
    <row r="1182" spans="1:9" x14ac:dyDescent="0.25">
      <c r="A1182">
        <v>1040</v>
      </c>
      <c r="B1182">
        <v>-390</v>
      </c>
      <c r="C1182">
        <v>117.0469991071963</v>
      </c>
      <c r="D1182">
        <v>1095</v>
      </c>
      <c r="E1182">
        <v>-290</v>
      </c>
      <c r="F1182">
        <v>230.48861143232219</v>
      </c>
      <c r="G1182">
        <v>207.80028896729701</v>
      </c>
      <c r="H1182">
        <v>139.73532157222141</v>
      </c>
      <c r="I1182">
        <v>173.76780526975921</v>
      </c>
    </row>
    <row r="1183" spans="1:9" x14ac:dyDescent="0.25">
      <c r="A1183">
        <v>1041</v>
      </c>
      <c r="B1183">
        <v>-401</v>
      </c>
      <c r="C1183">
        <v>107.1540946487814</v>
      </c>
      <c r="D1183">
        <v>1095</v>
      </c>
      <c r="E1183">
        <v>-290</v>
      </c>
      <c r="F1183">
        <v>230.48861143232219</v>
      </c>
      <c r="G1183">
        <v>205.821708075614</v>
      </c>
      <c r="H1183">
        <v>131.82099800548951</v>
      </c>
      <c r="I1183">
        <v>168.8213530405518</v>
      </c>
    </row>
    <row r="1184" spans="1:9" x14ac:dyDescent="0.25">
      <c r="A1184">
        <v>1041</v>
      </c>
      <c r="B1184">
        <v>-408</v>
      </c>
      <c r="C1184">
        <v>100.72239075796401</v>
      </c>
      <c r="D1184">
        <v>1095</v>
      </c>
      <c r="E1184">
        <v>-290</v>
      </c>
      <c r="F1184">
        <v>230.48861143232219</v>
      </c>
      <c r="G1184">
        <v>204.53536729745059</v>
      </c>
      <c r="H1184">
        <v>126.6756348928357</v>
      </c>
      <c r="I1184">
        <v>165.6055010951431</v>
      </c>
    </row>
    <row r="1185" spans="1:9" x14ac:dyDescent="0.25">
      <c r="A1185">
        <v>1039</v>
      </c>
      <c r="B1185">
        <v>-408</v>
      </c>
      <c r="C1185">
        <v>99.924971853886447</v>
      </c>
      <c r="D1185">
        <v>1095</v>
      </c>
      <c r="E1185">
        <v>-290</v>
      </c>
      <c r="F1185">
        <v>230.48861143232219</v>
      </c>
      <c r="G1185">
        <v>204.37588351663501</v>
      </c>
      <c r="H1185">
        <v>126.03769976957361</v>
      </c>
      <c r="I1185">
        <v>165.20679164310431</v>
      </c>
    </row>
    <row r="1186" spans="1:9" x14ac:dyDescent="0.25">
      <c r="A1186">
        <v>1039</v>
      </c>
      <c r="B1186">
        <v>-409</v>
      </c>
      <c r="C1186">
        <v>99.005050376230813</v>
      </c>
      <c r="D1186">
        <v>1095</v>
      </c>
      <c r="E1186">
        <v>-290</v>
      </c>
      <c r="F1186">
        <v>230.48861143232219</v>
      </c>
      <c r="G1186">
        <v>204.19189922110391</v>
      </c>
      <c r="H1186">
        <v>125.3017625874491</v>
      </c>
      <c r="I1186">
        <v>164.74683090427649</v>
      </c>
    </row>
    <row r="1187" spans="1:9" x14ac:dyDescent="0.25">
      <c r="A1187">
        <v>1039</v>
      </c>
      <c r="B1187">
        <v>-410</v>
      </c>
      <c r="C1187">
        <v>98.086696345630884</v>
      </c>
      <c r="D1187">
        <v>1095</v>
      </c>
      <c r="E1187">
        <v>-290</v>
      </c>
      <c r="F1187">
        <v>230.48861143232219</v>
      </c>
      <c r="G1187">
        <v>204.0082284149839</v>
      </c>
      <c r="H1187">
        <v>124.5670793629691</v>
      </c>
      <c r="I1187">
        <v>164.28765388897651</v>
      </c>
    </row>
    <row r="1188" spans="1:9" x14ac:dyDescent="0.25">
      <c r="A1188">
        <v>1038</v>
      </c>
      <c r="B1188">
        <v>-405</v>
      </c>
      <c r="C1188">
        <v>102.31813133555561</v>
      </c>
      <c r="D1188">
        <v>1095</v>
      </c>
      <c r="E1188">
        <v>-290</v>
      </c>
      <c r="F1188">
        <v>230.48861143232219</v>
      </c>
      <c r="G1188">
        <v>204.85451541296891</v>
      </c>
      <c r="H1188">
        <v>127.9522273549089</v>
      </c>
      <c r="I1188">
        <v>166.40337138393889</v>
      </c>
    </row>
    <row r="1189" spans="1:9" x14ac:dyDescent="0.25">
      <c r="A1189">
        <v>1037</v>
      </c>
      <c r="B1189">
        <v>-402</v>
      </c>
      <c r="C1189">
        <v>104.75208828467331</v>
      </c>
      <c r="D1189">
        <v>1095</v>
      </c>
      <c r="E1189">
        <v>-290</v>
      </c>
      <c r="F1189">
        <v>230.48861143232219</v>
      </c>
      <c r="G1189">
        <v>205.34130680279239</v>
      </c>
      <c r="H1189">
        <v>129.8993929142031</v>
      </c>
      <c r="I1189">
        <v>167.6203498584978</v>
      </c>
    </row>
    <row r="1190" spans="1:9" x14ac:dyDescent="0.25">
      <c r="A1190">
        <v>1034</v>
      </c>
      <c r="B1190">
        <v>-397</v>
      </c>
      <c r="C1190">
        <v>108.46658471621571</v>
      </c>
      <c r="D1190">
        <v>1095</v>
      </c>
      <c r="E1190">
        <v>-290</v>
      </c>
      <c r="F1190">
        <v>230.48861143232219</v>
      </c>
      <c r="G1190">
        <v>206.08420608910089</v>
      </c>
      <c r="H1190">
        <v>132.87099005943699</v>
      </c>
      <c r="I1190">
        <v>169.47759807426891</v>
      </c>
    </row>
    <row r="1191" spans="1:9" x14ac:dyDescent="0.25">
      <c r="A1191">
        <v>1035</v>
      </c>
      <c r="B1191">
        <v>-392</v>
      </c>
      <c r="C1191">
        <v>113.5297317886376</v>
      </c>
      <c r="D1191">
        <v>1095</v>
      </c>
      <c r="E1191">
        <v>-290</v>
      </c>
      <c r="F1191">
        <v>230.48861143232219</v>
      </c>
      <c r="G1191">
        <v>207.09683550358531</v>
      </c>
      <c r="H1191">
        <v>136.9215077173746</v>
      </c>
      <c r="I1191">
        <v>172.00917161047991</v>
      </c>
    </row>
    <row r="1192" spans="1:9" x14ac:dyDescent="0.25">
      <c r="A1192">
        <v>1034</v>
      </c>
      <c r="B1192">
        <v>-391</v>
      </c>
      <c r="C1192">
        <v>114.1796829562948</v>
      </c>
      <c r="D1192">
        <v>1095</v>
      </c>
      <c r="E1192">
        <v>-290</v>
      </c>
      <c r="F1192">
        <v>230.48861143232219</v>
      </c>
      <c r="G1192">
        <v>207.22682573711671</v>
      </c>
      <c r="H1192">
        <v>137.44146865150029</v>
      </c>
      <c r="I1192">
        <v>172.33414719430851</v>
      </c>
    </row>
    <row r="1193" spans="1:9" x14ac:dyDescent="0.25">
      <c r="A1193">
        <v>1036</v>
      </c>
      <c r="B1193">
        <v>-389</v>
      </c>
      <c r="C1193">
        <v>116.69190203266039</v>
      </c>
      <c r="D1193">
        <v>1095</v>
      </c>
      <c r="E1193">
        <v>-290</v>
      </c>
      <c r="F1193">
        <v>230.48861143232219</v>
      </c>
      <c r="G1193">
        <v>207.72926955238981</v>
      </c>
      <c r="H1193">
        <v>139.4512439125927</v>
      </c>
      <c r="I1193">
        <v>173.5902567324913</v>
      </c>
    </row>
    <row r="1194" spans="1:9" x14ac:dyDescent="0.25">
      <c r="A1194">
        <v>1037</v>
      </c>
      <c r="B1194">
        <v>-390</v>
      </c>
      <c r="C1194">
        <v>116.05602095539891</v>
      </c>
      <c r="D1194">
        <v>1095</v>
      </c>
      <c r="E1194">
        <v>-290</v>
      </c>
      <c r="F1194">
        <v>230.48861143232219</v>
      </c>
      <c r="G1194">
        <v>207.60209333693749</v>
      </c>
      <c r="H1194">
        <v>138.94253905078361</v>
      </c>
      <c r="I1194">
        <v>173.2723161938606</v>
      </c>
    </row>
    <row r="1195" spans="1:9" x14ac:dyDescent="0.25">
      <c r="A1195">
        <v>1038</v>
      </c>
      <c r="B1195">
        <v>-392</v>
      </c>
      <c r="C1195">
        <v>114.4901742508937</v>
      </c>
      <c r="D1195">
        <v>1095</v>
      </c>
      <c r="E1195">
        <v>-290</v>
      </c>
      <c r="F1195">
        <v>230.48861143232219</v>
      </c>
      <c r="G1195">
        <v>207.28892399603649</v>
      </c>
      <c r="H1195">
        <v>137.68986168717939</v>
      </c>
      <c r="I1195">
        <v>172.48939284160789</v>
      </c>
    </row>
    <row r="1196" spans="1:9" x14ac:dyDescent="0.25">
      <c r="A1196">
        <v>1040</v>
      </c>
      <c r="B1196">
        <v>-393</v>
      </c>
      <c r="C1196">
        <v>114.2322196230118</v>
      </c>
      <c r="D1196">
        <v>1095</v>
      </c>
      <c r="E1196">
        <v>-290</v>
      </c>
      <c r="F1196">
        <v>230.48861143232219</v>
      </c>
      <c r="G1196">
        <v>207.2373330704601</v>
      </c>
      <c r="H1196">
        <v>137.48349798487391</v>
      </c>
      <c r="I1196">
        <v>172.36041552766699</v>
      </c>
    </row>
    <row r="1197" spans="1:9" x14ac:dyDescent="0.25">
      <c r="A1197">
        <v>1040</v>
      </c>
      <c r="B1197">
        <v>-401</v>
      </c>
      <c r="C1197">
        <v>106.7754653466797</v>
      </c>
      <c r="D1197">
        <v>1095</v>
      </c>
      <c r="E1197">
        <v>-290</v>
      </c>
      <c r="F1197">
        <v>230.48861143232219</v>
      </c>
      <c r="G1197">
        <v>205.74598221519369</v>
      </c>
      <c r="H1197">
        <v>131.51809456380821</v>
      </c>
      <c r="I1197">
        <v>168.63203838950099</v>
      </c>
    </row>
    <row r="1198" spans="1:9" x14ac:dyDescent="0.25">
      <c r="A1198">
        <v>1040</v>
      </c>
      <c r="B1198">
        <v>-401</v>
      </c>
      <c r="C1198">
        <v>106.7754653466797</v>
      </c>
      <c r="D1198">
        <v>1095</v>
      </c>
      <c r="E1198">
        <v>-290</v>
      </c>
      <c r="F1198">
        <v>230.48861143232219</v>
      </c>
      <c r="G1198">
        <v>205.74598221519369</v>
      </c>
      <c r="H1198">
        <v>131.51809456380821</v>
      </c>
      <c r="I1198">
        <v>168.63203838950099</v>
      </c>
    </row>
    <row r="1199" spans="1:9" x14ac:dyDescent="0.25">
      <c r="A1199">
        <v>1041</v>
      </c>
      <c r="B1199">
        <v>-407</v>
      </c>
      <c r="C1199">
        <v>101.6366075781753</v>
      </c>
      <c r="D1199">
        <v>1095</v>
      </c>
      <c r="E1199">
        <v>-290</v>
      </c>
      <c r="F1199">
        <v>230.48861143232219</v>
      </c>
      <c r="G1199">
        <v>204.7182106614928</v>
      </c>
      <c r="H1199">
        <v>127.4070083490047</v>
      </c>
      <c r="I1199">
        <v>166.06260950524879</v>
      </c>
    </row>
    <row r="1200" spans="1:9" x14ac:dyDescent="0.25">
      <c r="A1200">
        <v>1039</v>
      </c>
      <c r="B1200">
        <v>-406</v>
      </c>
      <c r="C1200">
        <v>101.7693470549949</v>
      </c>
      <c r="D1200">
        <v>1095</v>
      </c>
      <c r="E1200">
        <v>-290</v>
      </c>
      <c r="F1200">
        <v>230.48861143232219</v>
      </c>
      <c r="G1200">
        <v>204.74475855685671</v>
      </c>
      <c r="H1200">
        <v>127.5131999304604</v>
      </c>
      <c r="I1200">
        <v>166.12897924365851</v>
      </c>
    </row>
    <row r="1201" spans="1:9" x14ac:dyDescent="0.25">
      <c r="A1201">
        <v>1033</v>
      </c>
      <c r="B1201">
        <v>-407</v>
      </c>
      <c r="C1201">
        <v>98.681305220391167</v>
      </c>
      <c r="D1201">
        <v>1095</v>
      </c>
      <c r="E1201">
        <v>-290</v>
      </c>
      <c r="F1201">
        <v>230.48861143232219</v>
      </c>
      <c r="G1201">
        <v>204.127150189936</v>
      </c>
      <c r="H1201">
        <v>125.04276646277739</v>
      </c>
      <c r="I1201">
        <v>164.58495832635671</v>
      </c>
    </row>
    <row r="1202" spans="1:9" x14ac:dyDescent="0.25">
      <c r="A1202">
        <v>1031</v>
      </c>
      <c r="B1202">
        <v>-403</v>
      </c>
      <c r="C1202">
        <v>101.8331969448077</v>
      </c>
      <c r="D1202">
        <v>1095</v>
      </c>
      <c r="E1202">
        <v>-290</v>
      </c>
      <c r="F1202">
        <v>230.48861143232219</v>
      </c>
      <c r="G1202">
        <v>204.7575285348193</v>
      </c>
      <c r="H1202">
        <v>127.5642798423106</v>
      </c>
      <c r="I1202">
        <v>166.16090418856501</v>
      </c>
    </row>
    <row r="1203" spans="1:9" x14ac:dyDescent="0.25">
      <c r="A1203">
        <v>1029</v>
      </c>
      <c r="B1203">
        <v>-401</v>
      </c>
      <c r="C1203">
        <v>103.1600697944704</v>
      </c>
      <c r="D1203">
        <v>1095</v>
      </c>
      <c r="E1203">
        <v>-290</v>
      </c>
      <c r="F1203">
        <v>230.48861143232219</v>
      </c>
      <c r="G1203">
        <v>205.0229031047518</v>
      </c>
      <c r="H1203">
        <v>128.62577812204071</v>
      </c>
      <c r="I1203">
        <v>166.82434061339629</v>
      </c>
    </row>
    <row r="1204" spans="1:9" x14ac:dyDescent="0.25">
      <c r="A1204">
        <v>1024</v>
      </c>
      <c r="B1204">
        <v>-394</v>
      </c>
      <c r="C1204">
        <v>108.6830253535482</v>
      </c>
      <c r="D1204">
        <v>1095</v>
      </c>
      <c r="E1204">
        <v>-290</v>
      </c>
      <c r="F1204">
        <v>230.48861143232219</v>
      </c>
      <c r="G1204">
        <v>206.12749421656741</v>
      </c>
      <c r="H1204">
        <v>133.04414256930301</v>
      </c>
      <c r="I1204">
        <v>169.58581839293521</v>
      </c>
    </row>
    <row r="1205" spans="1:9" x14ac:dyDescent="0.25">
      <c r="A1205">
        <v>1025</v>
      </c>
      <c r="B1205">
        <v>-389</v>
      </c>
      <c r="C1205">
        <v>113.7804904190521</v>
      </c>
      <c r="D1205">
        <v>1095</v>
      </c>
      <c r="E1205">
        <v>-290</v>
      </c>
      <c r="F1205">
        <v>230.48861143232219</v>
      </c>
      <c r="G1205">
        <v>207.14698722966821</v>
      </c>
      <c r="H1205">
        <v>137.12211462170609</v>
      </c>
      <c r="I1205">
        <v>172.13455092568711</v>
      </c>
    </row>
    <row r="1206" spans="1:9" x14ac:dyDescent="0.25">
      <c r="A1206">
        <v>1022</v>
      </c>
      <c r="B1206">
        <v>-381</v>
      </c>
      <c r="C1206">
        <v>121.0165277968262</v>
      </c>
      <c r="D1206">
        <v>1095</v>
      </c>
      <c r="E1206">
        <v>-290</v>
      </c>
      <c r="F1206">
        <v>230.48861143232219</v>
      </c>
      <c r="G1206">
        <v>208.594194705223</v>
      </c>
      <c r="H1206">
        <v>142.91094452392539</v>
      </c>
      <c r="I1206">
        <v>175.75256961457421</v>
      </c>
    </row>
    <row r="1207" spans="1:9" x14ac:dyDescent="0.25">
      <c r="A1207">
        <v>1023</v>
      </c>
      <c r="B1207">
        <v>-384</v>
      </c>
      <c r="C1207">
        <v>118.2581921052406</v>
      </c>
      <c r="D1207">
        <v>1095</v>
      </c>
      <c r="E1207">
        <v>-290</v>
      </c>
      <c r="F1207">
        <v>230.48861143232219</v>
      </c>
      <c r="G1207">
        <v>208.0425275669059</v>
      </c>
      <c r="H1207">
        <v>140.70427597065699</v>
      </c>
      <c r="I1207">
        <v>174.37340176878141</v>
      </c>
    </row>
    <row r="1208" spans="1:9" x14ac:dyDescent="0.25">
      <c r="A1208">
        <v>1025</v>
      </c>
      <c r="B1208">
        <v>-383</v>
      </c>
      <c r="C1208">
        <v>119.6411300515003</v>
      </c>
      <c r="D1208">
        <v>1095</v>
      </c>
      <c r="E1208">
        <v>-290</v>
      </c>
      <c r="F1208">
        <v>230.48861143232219</v>
      </c>
      <c r="G1208">
        <v>208.31911515615781</v>
      </c>
      <c r="H1208">
        <v>141.81062632766469</v>
      </c>
      <c r="I1208">
        <v>175.06487074191119</v>
      </c>
    </row>
    <row r="1209" spans="1:9" x14ac:dyDescent="0.25">
      <c r="A1209">
        <v>1029</v>
      </c>
      <c r="B1209">
        <v>-386</v>
      </c>
      <c r="C1209">
        <v>117.630778285277</v>
      </c>
      <c r="D1209">
        <v>1095</v>
      </c>
      <c r="E1209">
        <v>-290</v>
      </c>
      <c r="F1209">
        <v>230.48861143232219</v>
      </c>
      <c r="G1209">
        <v>207.91704480291321</v>
      </c>
      <c r="H1209">
        <v>140.20234491468611</v>
      </c>
      <c r="I1209">
        <v>174.05969485879959</v>
      </c>
    </row>
    <row r="1210" spans="1:9" x14ac:dyDescent="0.25">
      <c r="A1210">
        <v>1032</v>
      </c>
      <c r="B1210">
        <v>-390</v>
      </c>
      <c r="C1210">
        <v>114.5600279329575</v>
      </c>
      <c r="D1210">
        <v>1095</v>
      </c>
      <c r="E1210">
        <v>-290</v>
      </c>
      <c r="F1210">
        <v>230.48861143232219</v>
      </c>
      <c r="G1210">
        <v>207.30289473244929</v>
      </c>
      <c r="H1210">
        <v>137.74574463283039</v>
      </c>
      <c r="I1210">
        <v>172.5243196826398</v>
      </c>
    </row>
    <row r="1211" spans="1:9" x14ac:dyDescent="0.25">
      <c r="A1211">
        <v>1031</v>
      </c>
      <c r="B1211">
        <v>-390</v>
      </c>
      <c r="C1211">
        <v>114.284732138637</v>
      </c>
      <c r="D1211">
        <v>1095</v>
      </c>
      <c r="E1211">
        <v>-290</v>
      </c>
      <c r="F1211">
        <v>230.48861143232219</v>
      </c>
      <c r="G1211">
        <v>207.24783557358509</v>
      </c>
      <c r="H1211">
        <v>137.52550799737401</v>
      </c>
      <c r="I1211">
        <v>172.38667178547959</v>
      </c>
    </row>
    <row r="1212" spans="1:9" x14ac:dyDescent="0.25">
      <c r="A1212">
        <v>1032</v>
      </c>
      <c r="B1212">
        <v>-391</v>
      </c>
      <c r="C1212">
        <v>113.6001760562016</v>
      </c>
      <c r="D1212">
        <v>1095</v>
      </c>
      <c r="E1212">
        <v>-290</v>
      </c>
      <c r="F1212">
        <v>230.48861143232219</v>
      </c>
      <c r="G1212">
        <v>207.1109243570981</v>
      </c>
      <c r="H1212">
        <v>136.97786313142569</v>
      </c>
      <c r="I1212">
        <v>172.0443937442619</v>
      </c>
    </row>
    <row r="1213" spans="1:9" x14ac:dyDescent="0.25">
      <c r="A1213">
        <v>1032</v>
      </c>
      <c r="B1213">
        <v>-387</v>
      </c>
      <c r="C1213">
        <v>117.44360348695029</v>
      </c>
      <c r="D1213">
        <v>1095</v>
      </c>
      <c r="E1213">
        <v>-290</v>
      </c>
      <c r="F1213">
        <v>230.48861143232219</v>
      </c>
      <c r="G1213">
        <v>207.87960984324781</v>
      </c>
      <c r="H1213">
        <v>140.05260507602469</v>
      </c>
      <c r="I1213">
        <v>173.96610745963619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2024-03-12T18:46:19Z</dcterms:created>
  <dcterms:modified xsi:type="dcterms:W3CDTF">2024-03-12T18:48:49Z</dcterms:modified>
</cp:coreProperties>
</file>