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199C2FD-E564-478D-B29C-2DCEC9E81B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  <sheet name="Lists" sheetId="3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W43" i="1" l="1"/>
  <c r="FW44" i="1" s="1"/>
  <c r="FW45" i="1" s="1"/>
  <c r="FW46" i="1" s="1"/>
  <c r="FW47" i="1" s="1"/>
  <c r="FW48" i="1" s="1"/>
  <c r="FW49" i="1" s="1"/>
  <c r="FW50" i="1" s="1"/>
  <c r="FW51" i="1" s="1"/>
  <c r="FW52" i="1" s="1"/>
  <c r="FW53" i="1" s="1"/>
  <c r="FW54" i="1" s="1"/>
  <c r="FW55" i="1" s="1"/>
  <c r="FW56" i="1" s="1"/>
  <c r="FW57" i="1" s="1"/>
  <c r="FW58" i="1" s="1"/>
  <c r="FW59" i="1" s="1"/>
  <c r="FW60" i="1" s="1"/>
  <c r="FW61" i="1" s="1"/>
  <c r="FW62" i="1" s="1"/>
  <c r="FW63" i="1" s="1"/>
  <c r="FW64" i="1" s="1"/>
  <c r="FW65" i="1" s="1"/>
  <c r="FW66" i="1" s="1"/>
  <c r="FW67" i="1" s="1"/>
  <c r="FW68" i="1" s="1"/>
  <c r="FW69" i="1" s="1"/>
  <c r="FW70" i="1" s="1"/>
  <c r="FW71" i="1" s="1"/>
  <c r="FW72" i="1" s="1"/>
  <c r="FW73" i="1" s="1"/>
  <c r="FW74" i="1" s="1"/>
  <c r="FW75" i="1" s="1"/>
  <c r="FW76" i="1" s="1"/>
  <c r="FW77" i="1" s="1"/>
  <c r="FW5" i="1"/>
  <c r="FW6" i="1" s="1"/>
  <c r="FW7" i="1" s="1"/>
  <c r="FW8" i="1" s="1"/>
  <c r="FW9" i="1" s="1"/>
  <c r="FW10" i="1" s="1"/>
  <c r="FW11" i="1" s="1"/>
  <c r="FW12" i="1" s="1"/>
  <c r="FW13" i="1" s="1"/>
  <c r="FW14" i="1" s="1"/>
  <c r="FW15" i="1" s="1"/>
  <c r="FW16" i="1" s="1"/>
  <c r="FW17" i="1" s="1"/>
  <c r="FW18" i="1" s="1"/>
  <c r="FW19" i="1" s="1"/>
  <c r="FW20" i="1" s="1"/>
  <c r="FW21" i="1" s="1"/>
  <c r="FW22" i="1" s="1"/>
  <c r="FW23" i="1" s="1"/>
  <c r="FW24" i="1" s="1"/>
  <c r="FW25" i="1" s="1"/>
  <c r="FW26" i="1" s="1"/>
  <c r="FW27" i="1" s="1"/>
  <c r="FW28" i="1" s="1"/>
  <c r="FW29" i="1" s="1"/>
  <c r="FW30" i="1" s="1"/>
  <c r="FW31" i="1" s="1"/>
  <c r="FW32" i="1" s="1"/>
  <c r="FW33" i="1" s="1"/>
  <c r="FW34" i="1" s="1"/>
  <c r="FW35" i="1" s="1"/>
  <c r="FW36" i="1" s="1"/>
  <c r="FW37" i="1" s="1"/>
  <c r="FW38" i="1" s="1"/>
  <c r="FW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parent | child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Eindeutige Artikel-Nr. (Pflicht)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Nur child: SKU der Parent-Zeile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Dropdown: draft | published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EAN / GTIN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Lagerbestand (Zahl)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Dropdown: Markenname wie in der Liste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Produkttyp / Bezeichnung (frei)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Dropdown: exakter Slug aus Anleitung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Dropdown: Versandgruppe (Name)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Gewicht in Gramm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Länge cm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Breite cm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Höhe cm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Bild-URL 1 (Parent/Hauptbild)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Bild-URL 2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Bild-URL 3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Bild-URL 4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Bild-URL 5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Farbmuster-URL (oft Variante 1)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Child: Variant SEO Titel (DE)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Child: Variant SEO Beschreibung (DE)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Child: Variant SEO Keywords (DE)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Child: Variant SEO title (EN)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Child: Variant SEO description (EN)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Child: Variant SEO keywords (EN)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Parent: z.B. Farbe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Child: z.B. Rot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Parent: z.B. Größe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Child: z.B. M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Child: Wert für Option 3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Child: Wert für Option 4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Child: Wert für Option 5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Parent: weitere Option (optional)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Child: Wert für Option 6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Dropdown: kg | g | L | ml | stück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z.B. 200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Metafeld 1 — technischer Schlüssel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Metafield 1 — Wert (Text)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Metafeld 2 — technischer Schlüssel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Metafield 2 — Wert (Text)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Metafeld 3 — technischer Schlüssel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Metafield 3 — Wert (Text)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Metafeld 4 — technischer Schlüssel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Metafield 4 — Wert (Text)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Metafeld 5 — technischer Schlüssel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Metafield 5 — Wert (Text)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Metafeld 6 — technischer Schlüssel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Metafield 6 — Wert (Text)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Metafeld 7 — technischer Schlüssel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Metafield 7 — Wert (Text)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Metafeld 8 — technischer Schlüssel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Metafield 8 — Wert (Text)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Metafeld 9 — technischer Schlüssel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Metafield 9 — Wert (Text)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Metafeld 10 — technischer Schlüssel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Metafield 10 — Wert (Text)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Metafeld 11 — technischer Schlüssel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Metafield 11 — Wert (Text)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Metafeld 12 — technischer Schlüssel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Metafield 12 — Wert (Text)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Metafeld 13 — technischer Schlüssel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Metafield 13 — Wert (Text)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Metafeld 14 — technischer Schlüssel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Metafield 14 — Wert (Text)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Metafeld 15 — technischer Schlüssel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Metafield 15 — Wert (Text)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Child Variant-Metafeld 1 — key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Child Variant-Metafeld 1 — value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Child Variant-Metafeld 2 — key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Child Variant-Metafeld 2 — value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Child Variant-Metafeld 3 — key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Child Variant-Metafeld 3 — value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Child Variant-Metafeld 4 — key</t>
        </r>
      </text>
    </comment>
    <comment ref="BZ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Child Variant-Metafeld 4 — value</t>
        </r>
      </text>
    </comment>
    <comment ref="CA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Child Variant-Metafeld 5 — key</t>
        </r>
      </text>
    </comment>
    <comment ref="CB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Child Variant-Metafeld 5 — value</t>
        </r>
      </text>
    </comment>
    <comment ref="CC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Child Variant-Metafeld 6 — key</t>
        </r>
      </text>
    </comment>
    <comment ref="CD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Child Variant-Metafeld 6 — value</t>
        </r>
      </text>
    </comment>
    <comment ref="CE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Child Variant-Metafeld 7 — key</t>
        </r>
      </text>
    </comment>
    <comment ref="CF2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Child Variant-Metafeld 7 — value</t>
        </r>
      </text>
    </comment>
    <comment ref="CG2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Child Variant-Metafeld 8 — key</t>
        </r>
      </text>
    </comment>
    <comment ref="CH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Child Variant-Metafeld 8 — value</t>
        </r>
      </text>
    </comment>
    <comment ref="CI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Child Variant-Metafeld 9 — key</t>
        </r>
      </text>
    </comment>
    <comment ref="CJ2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Child Variant-Metafeld 9 — value</t>
        </r>
      </text>
    </comment>
    <comment ref="CK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Child Variant-Metafeld 10 — key</t>
        </r>
      </text>
    </comment>
    <comment ref="CL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Child Variant-Metafeld 10 — value</t>
        </r>
      </text>
    </comment>
    <comment ref="CM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Child Variant-Metafeld 11 — key</t>
        </r>
      </text>
    </comment>
    <comment ref="CN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Child Variant-Metafeld 11 — value</t>
        </r>
      </text>
    </comment>
    <comment ref="CO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Child Variant-Metafeld 12 — key</t>
        </r>
      </text>
    </comment>
    <comment ref="CP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Child Variant-Metafeld 12 — value</t>
        </r>
      </text>
    </comment>
    <comment ref="CQ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Child Variant-Metafeld 13 — key</t>
        </r>
      </text>
    </comment>
    <comment ref="CR2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Child Variant-Metafeld 13 — value</t>
        </r>
      </text>
    </comment>
    <comment ref="CS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Child Variant-Metafeld 14 — key</t>
        </r>
      </text>
    </comment>
    <comment ref="CT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Child Variant-Metafeld 14 — value</t>
        </r>
      </text>
    </comment>
    <comment ref="CU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Child Variant-Metafeld 15 — key</t>
        </r>
      </text>
    </comment>
    <comment ref="CV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Child Variant-Metafeld 15 — value</t>
        </r>
      </text>
    </comment>
    <comment ref="CW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Titel (Deutsch)</t>
        </r>
      </text>
    </comment>
    <comment ref="CX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Beschreibung HTML (Deutsch)</t>
        </r>
      </text>
    </comment>
    <comment ref="CY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CZ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A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B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C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D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SEO Titel (Deutsch)</t>
        </r>
      </text>
    </comment>
    <comment ref="DE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SEO Beschreibung (Deutsch)</t>
        </r>
      </text>
    </comment>
    <comment ref="DF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SEO Keywords (Deutsch)</t>
        </r>
      </text>
    </comment>
    <comment ref="DG2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Titel (English)</t>
        </r>
      </text>
    </comment>
    <comment ref="DH2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Beschreibung HTML (English)</t>
        </r>
      </text>
    </comment>
    <comment ref="DI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J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K2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L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M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N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SEO Titel (English)</t>
        </r>
      </text>
    </comment>
    <comment ref="DO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SEO Beschreibung (English)</t>
        </r>
      </text>
    </comment>
    <comment ref="DP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SEO Keywords (English)</t>
        </r>
      </text>
    </comment>
    <comment ref="DQ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Titel (Türkçe)</t>
        </r>
      </text>
    </comment>
    <comment ref="DR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Beschreibung HTML (Türkçe)</t>
        </r>
      </text>
    </comment>
    <comment ref="DS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T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U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V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W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X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SEO Titel (Türkçe)</t>
        </r>
      </text>
    </comment>
    <comment ref="DY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SEO Beschreibung (Türkçe)</t>
        </r>
      </text>
    </comment>
    <comment ref="DZ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SEO Keywords (Türkçe)</t>
        </r>
      </text>
    </comment>
    <comment ref="EA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Titel (Français)</t>
        </r>
      </text>
    </comment>
    <comment ref="EB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Beschreibung HTML (Français)</t>
        </r>
      </text>
    </comment>
    <comment ref="EC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D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E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F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G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H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SEO Titel (Français)</t>
        </r>
      </text>
    </comment>
    <comment ref="EI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SEO Beschreibung (Français)</t>
        </r>
      </text>
    </comment>
    <comment ref="EJ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SEO Keywords (Français)</t>
        </r>
      </text>
    </comment>
    <comment ref="EK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Titel (Italiano)</t>
        </r>
      </text>
    </comment>
    <comment ref="EL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Beschreibung HTML (Italiano)</t>
        </r>
      </text>
    </comment>
    <comment ref="EM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N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O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P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Q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R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SEO Titel (Italiano)</t>
        </r>
      </text>
    </comment>
    <comment ref="ES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SEO Beschreibung (Italiano)</t>
        </r>
      </text>
    </comment>
    <comment ref="ET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SEO Keywords (Italiano)</t>
        </r>
      </text>
    </comment>
    <comment ref="EU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Titel (Español)</t>
        </r>
      </text>
    </comment>
    <comment ref="EV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Beschreibung HTML (Español)</t>
        </r>
      </text>
    </comment>
    <comment ref="EW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X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Y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Z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FA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FB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SEO Titel (Español)</t>
        </r>
      </text>
    </comment>
    <comment ref="FC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SEO Beschreibung (Español)</t>
        </r>
      </text>
    </comment>
    <comment ref="FD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SEO Keywords (Español)</t>
        </r>
      </text>
    </comment>
    <comment ref="FE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Brutto (Deutschland (EUR))</t>
        </r>
      </text>
    </comment>
    <comment ref="FF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G2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H2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Brutto (Österreich (EUR))</t>
        </r>
      </text>
    </comment>
    <comment ref="FI2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J2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K2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Brutto (Schweiz (CHF))</t>
        </r>
      </text>
    </comment>
    <comment ref="FL2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M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N2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Brutto (Frankreich (EUR))</t>
        </r>
      </text>
    </comment>
    <comment ref="FO2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P2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Q2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Brutto (Italien (EUR))</t>
        </r>
      </text>
    </comment>
    <comment ref="FR2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S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T2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Brutto (Spanien (EUR))</t>
        </r>
      </text>
    </comment>
    <comment ref="FU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V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W2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Brutto (Türkei (TRY))</t>
        </r>
      </text>
    </comment>
    <comment ref="FX2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Y2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Z2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Brutto (USA (USD))</t>
        </r>
      </text>
    </comment>
    <comment ref="GA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GB2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GC2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SEO-Titel</t>
        </r>
      </text>
    </comment>
    <comment ref="GD2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SEO-Beschreibung</t>
        </r>
      </text>
    </comment>
    <comment ref="GE2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Stichwörter (Komma)</t>
        </r>
      </text>
    </comment>
  </commentList>
</comments>
</file>

<file path=xl/sharedStrings.xml><?xml version="1.0" encoding="utf-8"?>
<sst xmlns="http://schemas.openxmlformats.org/spreadsheetml/2006/main" count="4175" uniqueCount="2517">
  <si>
    <t>Core</t>
  </si>
  <si>
    <t>Metafields (optional +)</t>
  </si>
  <si>
    <t>🌐 Deutsch</t>
  </si>
  <si>
    <t>🌐 English</t>
  </si>
  <si>
    <t>🌐 Türkçe</t>
  </si>
  <si>
    <t>🌐 Français</t>
  </si>
  <si>
    <t>🌐 Italiano</t>
  </si>
  <si>
    <t>🌐 Español</t>
  </si>
  <si>
    <t>💰 Deutschland (EUR)</t>
  </si>
  <si>
    <t>💰 Österreich (EUR)</t>
  </si>
  <si>
    <t>💰 Schweiz (CHF)</t>
  </si>
  <si>
    <t>💰 Frankreich (EUR)</t>
  </si>
  <si>
    <t>💰 Italien (EUR)</t>
  </si>
  <si>
    <t>💰 Spanien (EUR)</t>
  </si>
  <si>
    <t>💰 Türkei (TRY)</t>
  </si>
  <si>
    <t>💰 USA (USD)</t>
  </si>
  <si>
    <t>SEO</t>
  </si>
  <si>
    <t>product_type</t>
  </si>
  <si>
    <t>sku</t>
  </si>
  <si>
    <t>parent_sku</t>
  </si>
  <si>
    <t>status</t>
  </si>
  <si>
    <t>ean</t>
  </si>
  <si>
    <t>inventory</t>
  </si>
  <si>
    <t>brand</t>
  </si>
  <si>
    <t>type</t>
  </si>
  <si>
    <t>category_slug</t>
  </si>
  <si>
    <t>shipping_group</t>
  </si>
  <si>
    <t>weight_grams</t>
  </si>
  <si>
    <t>dim_length_cm</t>
  </si>
  <si>
    <t>dim_width_cm</t>
  </si>
  <si>
    <t>dim_height_cm</t>
  </si>
  <si>
    <t>image_url_1</t>
  </si>
  <si>
    <t>image_url_2</t>
  </si>
  <si>
    <t>image_url_3</t>
  </si>
  <si>
    <t>image_url_4</t>
  </si>
  <si>
    <t>image_url_5</t>
  </si>
  <si>
    <t>swatch_image_url</t>
  </si>
  <si>
    <t>variant_seo_title_de</t>
  </si>
  <si>
    <t>variant_seo_description_de</t>
  </si>
  <si>
    <t>variant_seo_keywords_de</t>
  </si>
  <si>
    <t>variant_seo_title_en</t>
  </si>
  <si>
    <t>variant_seo_description_en</t>
  </si>
  <si>
    <t>variant_seo_keywords_en</t>
  </si>
  <si>
    <t>option1_name</t>
  </si>
  <si>
    <t>option1_value</t>
  </si>
  <si>
    <t>option2_name</t>
  </si>
  <si>
    <t>option2_value</t>
  </si>
  <si>
    <t>option3_name</t>
  </si>
  <si>
    <t>option3_value</t>
  </si>
  <si>
    <t>option4_name</t>
  </si>
  <si>
    <t>option4_value</t>
  </si>
  <si>
    <t>option5_name</t>
  </si>
  <si>
    <t>option5_value</t>
  </si>
  <si>
    <t>option6_name</t>
  </si>
  <si>
    <t>option6_value</t>
  </si>
  <si>
    <t>unit_type</t>
  </si>
  <si>
    <t>unit_value</t>
  </si>
  <si>
    <t>metafield_1_key</t>
  </si>
  <si>
    <t>metafield_1_value</t>
  </si>
  <si>
    <t>metafield_2_key</t>
  </si>
  <si>
    <t>metafield_2_value</t>
  </si>
  <si>
    <t>metafield_3_key</t>
  </si>
  <si>
    <t>metafield_3_value</t>
  </si>
  <si>
    <t>metafield_4_key</t>
  </si>
  <si>
    <t>metafield_4_value</t>
  </si>
  <si>
    <t>metafield_5_key</t>
  </si>
  <si>
    <t>metafield_5_value</t>
  </si>
  <si>
    <t>metafield_6_key</t>
  </si>
  <si>
    <t>metafield_6_value</t>
  </si>
  <si>
    <t>metafield_7_key</t>
  </si>
  <si>
    <t>metafield_7_value</t>
  </si>
  <si>
    <t>metafield_8_key</t>
  </si>
  <si>
    <t>metafield_8_value</t>
  </si>
  <si>
    <t>metafield_9_key</t>
  </si>
  <si>
    <t>metafield_9_value</t>
  </si>
  <si>
    <t>metafield_10_key</t>
  </si>
  <si>
    <t>metafield_10_value</t>
  </si>
  <si>
    <t>metafield_11_key</t>
  </si>
  <si>
    <t>metafield_11_value</t>
  </si>
  <si>
    <t>metafield_12_key</t>
  </si>
  <si>
    <t>metafield_12_value</t>
  </si>
  <si>
    <t>metafield_13_key</t>
  </si>
  <si>
    <t>metafield_13_value</t>
  </si>
  <si>
    <t>metafield_14_key</t>
  </si>
  <si>
    <t>metafield_14_value</t>
  </si>
  <si>
    <t>metafield_15_key</t>
  </si>
  <si>
    <t>metafield_15_value</t>
  </si>
  <si>
    <t>variant_metafield_1_key</t>
  </si>
  <si>
    <t>variant_metafield_1_value</t>
  </si>
  <si>
    <t>variant_metafield_2_key</t>
  </si>
  <si>
    <t>variant_metafield_2_value</t>
  </si>
  <si>
    <t>variant_metafield_3_key</t>
  </si>
  <si>
    <t>variant_metafield_3_value</t>
  </si>
  <si>
    <t>variant_metafield_4_key</t>
  </si>
  <si>
    <t>variant_metafield_4_value</t>
  </si>
  <si>
    <t>variant_metafield_5_key</t>
  </si>
  <si>
    <t>variant_metafield_5_value</t>
  </si>
  <si>
    <t>variant_metafield_6_key</t>
  </si>
  <si>
    <t>variant_metafield_6_value</t>
  </si>
  <si>
    <t>variant_metafield_7_key</t>
  </si>
  <si>
    <t>variant_metafield_7_value</t>
  </si>
  <si>
    <t>variant_metafield_8_key</t>
  </si>
  <si>
    <t>variant_metafield_8_value</t>
  </si>
  <si>
    <t>variant_metafield_9_key</t>
  </si>
  <si>
    <t>variant_metafield_9_value</t>
  </si>
  <si>
    <t>variant_metafield_10_key</t>
  </si>
  <si>
    <t>variant_metafield_10_value</t>
  </si>
  <si>
    <t>variant_metafield_11_key</t>
  </si>
  <si>
    <t>variant_metafield_11_value</t>
  </si>
  <si>
    <t>variant_metafield_12_key</t>
  </si>
  <si>
    <t>variant_metafield_12_value</t>
  </si>
  <si>
    <t>variant_metafield_13_key</t>
  </si>
  <si>
    <t>variant_metafield_13_value</t>
  </si>
  <si>
    <t>variant_metafield_14_key</t>
  </si>
  <si>
    <t>variant_metafield_14_value</t>
  </si>
  <si>
    <t>variant_metafield_15_key</t>
  </si>
  <si>
    <t>variant_metafield_15_value</t>
  </si>
  <si>
    <t>title_de</t>
  </si>
  <si>
    <t>description_de</t>
  </si>
  <si>
    <t>bullet1_de</t>
  </si>
  <si>
    <t>bullet2_de</t>
  </si>
  <si>
    <t>bullet3_de</t>
  </si>
  <si>
    <t>bullet4_de</t>
  </si>
  <si>
    <t>bullet5_de</t>
  </si>
  <si>
    <t>seo_title_de</t>
  </si>
  <si>
    <t>seo_description_de</t>
  </si>
  <si>
    <t>seo_keywords_de</t>
  </si>
  <si>
    <t>title_en</t>
  </si>
  <si>
    <t>description_en</t>
  </si>
  <si>
    <t>bullet1_en</t>
  </si>
  <si>
    <t>bullet2_en</t>
  </si>
  <si>
    <t>bullet3_en</t>
  </si>
  <si>
    <t>bullet4_en</t>
  </si>
  <si>
    <t>bullet5_en</t>
  </si>
  <si>
    <t>seo_title_en</t>
  </si>
  <si>
    <t>seo_description_en</t>
  </si>
  <si>
    <t>seo_keywords_en</t>
  </si>
  <si>
    <t>title_tr</t>
  </si>
  <si>
    <t>description_tr</t>
  </si>
  <si>
    <t>bullet1_tr</t>
  </si>
  <si>
    <t>bullet2_tr</t>
  </si>
  <si>
    <t>bullet3_tr</t>
  </si>
  <si>
    <t>bullet4_tr</t>
  </si>
  <si>
    <t>bullet5_tr</t>
  </si>
  <si>
    <t>seo_title_tr</t>
  </si>
  <si>
    <t>seo_description_tr</t>
  </si>
  <si>
    <t>seo_keywords_tr</t>
  </si>
  <si>
    <t>title_fr</t>
  </si>
  <si>
    <t>description_fr</t>
  </si>
  <si>
    <t>bullet1_fr</t>
  </si>
  <si>
    <t>bullet2_fr</t>
  </si>
  <si>
    <t>bullet3_fr</t>
  </si>
  <si>
    <t>bullet4_fr</t>
  </si>
  <si>
    <t>bullet5_fr</t>
  </si>
  <si>
    <t>seo_title_fr</t>
  </si>
  <si>
    <t>seo_description_fr</t>
  </si>
  <si>
    <t>seo_keywords_fr</t>
  </si>
  <si>
    <t>title_it</t>
  </si>
  <si>
    <t>description_it</t>
  </si>
  <si>
    <t>bullet1_it</t>
  </si>
  <si>
    <t>bullet2_it</t>
  </si>
  <si>
    <t>bullet3_it</t>
  </si>
  <si>
    <t>bullet4_it</t>
  </si>
  <si>
    <t>bullet5_it</t>
  </si>
  <si>
    <t>seo_title_it</t>
  </si>
  <si>
    <t>seo_description_it</t>
  </si>
  <si>
    <t>seo_keywords_it</t>
  </si>
  <si>
    <t>title_es</t>
  </si>
  <si>
    <t>description_es</t>
  </si>
  <si>
    <t>bullet1_es</t>
  </si>
  <si>
    <t>bullet2_es</t>
  </si>
  <si>
    <t>bullet3_es</t>
  </si>
  <si>
    <t>bullet4_es</t>
  </si>
  <si>
    <t>bullet5_es</t>
  </si>
  <si>
    <t>seo_title_es</t>
  </si>
  <si>
    <t>seo_description_es</t>
  </si>
  <si>
    <t>seo_keywords_es</t>
  </si>
  <si>
    <t>price_brutto_DE</t>
  </si>
  <si>
    <t>price_uvp_DE</t>
  </si>
  <si>
    <t>price_sale_DE</t>
  </si>
  <si>
    <t>price_brutto_AT</t>
  </si>
  <si>
    <t>price_uvp_AT</t>
  </si>
  <si>
    <t>price_sale_AT</t>
  </si>
  <si>
    <t>price_brutto_CH</t>
  </si>
  <si>
    <t>price_uvp_CH</t>
  </si>
  <si>
    <t>price_sale_CH</t>
  </si>
  <si>
    <t>price_brutto_FR</t>
  </si>
  <si>
    <t>price_uvp_FR</t>
  </si>
  <si>
    <t>price_sale_FR</t>
  </si>
  <si>
    <t>price_brutto_IT</t>
  </si>
  <si>
    <t>price_uvp_IT</t>
  </si>
  <si>
    <t>price_sale_IT</t>
  </si>
  <si>
    <t>price_brutto_ES</t>
  </si>
  <si>
    <t>price_uvp_ES</t>
  </si>
  <si>
    <t>price_sale_ES</t>
  </si>
  <si>
    <t>price_brutto_TR</t>
  </si>
  <si>
    <t>price_uvp_TR</t>
  </si>
  <si>
    <t>price_sale_TR</t>
  </si>
  <si>
    <t>price_brutto_US</t>
  </si>
  <si>
    <t>price_uvp_US</t>
  </si>
  <si>
    <t>price_sale_US</t>
  </si>
  <si>
    <t>seo_title</t>
  </si>
  <si>
    <t>seo_description</t>
  </si>
  <si>
    <t>seo_keywords</t>
  </si>
  <si>
    <t>Dropdown: parent | child</t>
  </si>
  <si>
    <t>Eindeutige Artikel-Nr. (Pflicht)</t>
  </si>
  <si>
    <t>Nur child: SKU der Parent-Zeile</t>
  </si>
  <si>
    <t>Dropdown: draft | published</t>
  </si>
  <si>
    <t>EAN / GTIN</t>
  </si>
  <si>
    <t>Lagerbestand (Zahl)</t>
  </si>
  <si>
    <t>Dropdown: Markenname wie in der Liste</t>
  </si>
  <si>
    <t>Produkttyp / Bezeichnung (frei)</t>
  </si>
  <si>
    <t>Dropdown: exakter Slug aus Anleitung</t>
  </si>
  <si>
    <t>Dropdown: Versandgruppe (Name)</t>
  </si>
  <si>
    <t>Gewicht in Gramm</t>
  </si>
  <si>
    <t>Länge cm</t>
  </si>
  <si>
    <t>Breite cm</t>
  </si>
  <si>
    <t>Höhe cm</t>
  </si>
  <si>
    <t>Bild-URL 1 (Parent/Hauptbild)</t>
  </si>
  <si>
    <t>Bild-URL 2</t>
  </si>
  <si>
    <t>Bild-URL 3</t>
  </si>
  <si>
    <t>Bild-URL 4</t>
  </si>
  <si>
    <t>Bild-URL 5</t>
  </si>
  <si>
    <t>Farbmuster-URL (oft Variante 1)</t>
  </si>
  <si>
    <t>Child: Variant SEO Titel (DE)</t>
  </si>
  <si>
    <t>Child: Variant SEO Beschreibung (DE)</t>
  </si>
  <si>
    <t>Child: Variant SEO Keywords (DE)</t>
  </si>
  <si>
    <t>Child: Variant SEO title (EN)</t>
  </si>
  <si>
    <t>Child: Variant SEO description (EN)</t>
  </si>
  <si>
    <t>Child: Variant SEO keywords (EN)</t>
  </si>
  <si>
    <t>Parent: z.B. Farbe</t>
  </si>
  <si>
    <t>Child: z.B. Rot</t>
  </si>
  <si>
    <t>Parent: z.B. Größe</t>
  </si>
  <si>
    <t>Child: z.B. M</t>
  </si>
  <si>
    <t>Parent: weitere Option (optional)</t>
  </si>
  <si>
    <t>Child: Wert für Option 3</t>
  </si>
  <si>
    <t>Child: Wert für Option 4</t>
  </si>
  <si>
    <t>Child: Wert für Option 5</t>
  </si>
  <si>
    <t>Child: Wert für Option 6</t>
  </si>
  <si>
    <t>Dropdown: kg | g | L | ml | stück</t>
  </si>
  <si>
    <t>z.B. 200</t>
  </si>
  <si>
    <t>Metafeld 1 — technischer Schlüssel</t>
  </si>
  <si>
    <t>Metafield 1 — Wert (Text)</t>
  </si>
  <si>
    <t>Metafeld 2 — technischer Schlüssel</t>
  </si>
  <si>
    <t>Metafield 2 — Wert (Text)</t>
  </si>
  <si>
    <t>Metafeld 3 — technischer Schlüssel</t>
  </si>
  <si>
    <t>Metafield 3 — Wert (Text)</t>
  </si>
  <si>
    <t>Metafeld 4 — technischer Schlüssel</t>
  </si>
  <si>
    <t>Metafield 4 — Wert (Text)</t>
  </si>
  <si>
    <t>Metafeld 5 — technischer Schlüssel</t>
  </si>
  <si>
    <t>Metafield 5 — Wert (Text)</t>
  </si>
  <si>
    <t>Metafeld 6 — technischer Schlüssel</t>
  </si>
  <si>
    <t>Metafield 6 — Wert (Text)</t>
  </si>
  <si>
    <t>Metafeld 7 — technischer Schlüssel</t>
  </si>
  <si>
    <t>Metafield 7 — Wert (Text)</t>
  </si>
  <si>
    <t>Metafeld 8 — technischer Schlüssel</t>
  </si>
  <si>
    <t>Metafield 8 — Wert (Text)</t>
  </si>
  <si>
    <t>Metafeld 9 — technischer Schlüssel</t>
  </si>
  <si>
    <t>Metafield 9 — Wert (Text)</t>
  </si>
  <si>
    <t>Metafeld 10 — technischer Schlüssel</t>
  </si>
  <si>
    <t>Metafield 10 — Wert (Text)</t>
  </si>
  <si>
    <t>Metafeld 11 — technischer Schlüssel</t>
  </si>
  <si>
    <t>Metafield 11 — Wert (Text)</t>
  </si>
  <si>
    <t>Metafeld 12 — technischer Schlüssel</t>
  </si>
  <si>
    <t>Metafield 12 — Wert (Text)</t>
  </si>
  <si>
    <t>Metafeld 13 — technischer Schlüssel</t>
  </si>
  <si>
    <t>Metafield 13 — Wert (Text)</t>
  </si>
  <si>
    <t>Metafeld 14 — technischer Schlüssel</t>
  </si>
  <si>
    <t>Metafield 14 — Wert (Text)</t>
  </si>
  <si>
    <t>Metafeld 15 — technischer Schlüssel</t>
  </si>
  <si>
    <t>Metafield 15 — Wert (Text)</t>
  </si>
  <si>
    <t>Child Variant-Metafeld 1 — key</t>
  </si>
  <si>
    <t>Child Variant-Metafeld 1 — value</t>
  </si>
  <si>
    <t>Child Variant-Metafeld 2 — key</t>
  </si>
  <si>
    <t>Child Variant-Metafeld 2 — value</t>
  </si>
  <si>
    <t>Child Variant-Metafeld 3 — key</t>
  </si>
  <si>
    <t>Child Variant-Metafeld 3 — value</t>
  </si>
  <si>
    <t>Child Variant-Metafeld 4 — key</t>
  </si>
  <si>
    <t>Child Variant-Metafeld 4 — value</t>
  </si>
  <si>
    <t>Child Variant-Metafeld 5 — key</t>
  </si>
  <si>
    <t>Child Variant-Metafeld 5 — value</t>
  </si>
  <si>
    <t>Child Variant-Metafeld 6 — key</t>
  </si>
  <si>
    <t>Child Variant-Metafeld 6 — value</t>
  </si>
  <si>
    <t>Child Variant-Metafeld 7 — key</t>
  </si>
  <si>
    <t>Child Variant-Metafeld 7 — value</t>
  </si>
  <si>
    <t>Child Variant-Metafeld 8 — key</t>
  </si>
  <si>
    <t>Child Variant-Metafeld 8 — value</t>
  </si>
  <si>
    <t>Child Variant-Metafeld 9 — key</t>
  </si>
  <si>
    <t>Child Variant-Metafeld 9 — value</t>
  </si>
  <si>
    <t>Child Variant-Metafeld 10 — key</t>
  </si>
  <si>
    <t>Child Variant-Metafeld 10 — value</t>
  </si>
  <si>
    <t>Child Variant-Metafeld 11 — key</t>
  </si>
  <si>
    <t>Child Variant-Metafeld 11 — value</t>
  </si>
  <si>
    <t>Child Variant-Metafeld 12 — key</t>
  </si>
  <si>
    <t>Child Variant-Metafeld 12 — value</t>
  </si>
  <si>
    <t>Child Variant-Metafeld 13 — key</t>
  </si>
  <si>
    <t>Child Variant-Metafeld 13 — value</t>
  </si>
  <si>
    <t>Child Variant-Metafeld 14 — key</t>
  </si>
  <si>
    <t>Child Variant-Metafeld 14 — value</t>
  </si>
  <si>
    <t>Child Variant-Metafeld 15 — key</t>
  </si>
  <si>
    <t>Child Variant-Metafeld 15 — value</t>
  </si>
  <si>
    <t>Titel (Deutsch)</t>
  </si>
  <si>
    <t>Beschreibung HTML (Deutsch)</t>
  </si>
  <si>
    <t>Stichpunkt 1</t>
  </si>
  <si>
    <t>Stichpunkt 2</t>
  </si>
  <si>
    <t>Stichpunkt 3</t>
  </si>
  <si>
    <t>Stichpunkt 4</t>
  </si>
  <si>
    <t>Stichpunkt 5</t>
  </si>
  <si>
    <t>SEO Titel (Deutsch)</t>
  </si>
  <si>
    <t>SEO Beschreibung (Deutsch)</t>
  </si>
  <si>
    <t>SEO Keywords (Deutsch)</t>
  </si>
  <si>
    <t>Titel (English)</t>
  </si>
  <si>
    <t>Beschreibung HTML (English)</t>
  </si>
  <si>
    <t>SEO Titel (English)</t>
  </si>
  <si>
    <t>SEO Beschreibung (English)</t>
  </si>
  <si>
    <t>SEO Keywords (English)</t>
  </si>
  <si>
    <t>Titel (Türkçe)</t>
  </si>
  <si>
    <t>Beschreibung HTML (Türkçe)</t>
  </si>
  <si>
    <t>SEO Titel (Türkçe)</t>
  </si>
  <si>
    <t>SEO Beschreibung (Türkçe)</t>
  </si>
  <si>
    <t>SEO Keywords (Türkçe)</t>
  </si>
  <si>
    <t>Titel (Français)</t>
  </si>
  <si>
    <t>Beschreibung HTML (Français)</t>
  </si>
  <si>
    <t>SEO Titel (Français)</t>
  </si>
  <si>
    <t>SEO Beschreibung (Français)</t>
  </si>
  <si>
    <t>SEO Keywords (Français)</t>
  </si>
  <si>
    <t>Titel (Italiano)</t>
  </si>
  <si>
    <t>Beschreibung HTML (Italiano)</t>
  </si>
  <si>
    <t>SEO Titel (Italiano)</t>
  </si>
  <si>
    <t>SEO Beschreibung (Italiano)</t>
  </si>
  <si>
    <t>SEO Keywords (Italiano)</t>
  </si>
  <si>
    <t>Titel (Español)</t>
  </si>
  <si>
    <t>Beschreibung HTML (Español)</t>
  </si>
  <si>
    <t>SEO Titel (Español)</t>
  </si>
  <si>
    <t>SEO Beschreibung (Español)</t>
  </si>
  <si>
    <t>SEO Keywords (Español)</t>
  </si>
  <si>
    <t>Brutto (Deutschland (EUR))</t>
  </si>
  <si>
    <t>UVP</t>
  </si>
  <si>
    <t>Aktionspreis</t>
  </si>
  <si>
    <t>Brutto (Österreich (EUR))</t>
  </si>
  <si>
    <t>Brutto (Schweiz (CHF))</t>
  </si>
  <si>
    <t>Brutto (Frankreich (EUR))</t>
  </si>
  <si>
    <t>Brutto (Italien (EUR))</t>
  </si>
  <si>
    <t>Brutto (Spanien (EUR))</t>
  </si>
  <si>
    <t>Brutto (Türkei (TRY))</t>
  </si>
  <si>
    <t>Brutto (USA (USD))</t>
  </si>
  <si>
    <t>SEO-Titel</t>
  </si>
  <si>
    <t>SEO-Beschreibung</t>
  </si>
  <si>
    <t>Stichwörter (Komma)</t>
  </si>
  <si>
    <t>parent</t>
  </si>
  <si>
    <t>published</t>
  </si>
  <si>
    <t>4012345678901</t>
  </si>
  <si>
    <t>Belucha</t>
  </si>
  <si>
    <t>toys-games-puzzles-3-d-puzzles</t>
  </si>
  <si>
    <t>Deutschland Standart</t>
  </si>
  <si>
    <t>Farbe</t>
  </si>
  <si>
    <t>Größe</t>
  </si>
  <si>
    <t>child</t>
  </si>
  <si>
    <t>4012345678902</t>
  </si>
  <si>
    <t>Rot</t>
  </si>
  <si>
    <t>S</t>
  </si>
  <si>
    <t>4012345678903</t>
  </si>
  <si>
    <t>M</t>
  </si>
  <si>
    <t>draft</t>
  </si>
  <si>
    <t>kg</t>
  </si>
  <si>
    <t>g</t>
  </si>
  <si>
    <t>Ecommezzo Brand</t>
  </si>
  <si>
    <t>ECOM DHL DE STANDART</t>
  </si>
  <si>
    <t>L</t>
  </si>
  <si>
    <t>Marka3</t>
  </si>
  <si>
    <t>Standart DHL</t>
  </si>
  <si>
    <t>ml</t>
  </si>
  <si>
    <t>Yeni Marka</t>
  </si>
  <si>
    <t>stück</t>
  </si>
  <si>
    <t>excel-test-1</t>
  </si>
  <si>
    <t>Tütün tabakasi</t>
  </si>
  <si>
    <t>appliances</t>
  </si>
  <si>
    <t>excel-test-1-Rot-S</t>
  </si>
  <si>
    <t>4012345678900</t>
  </si>
  <si>
    <t>https://m.media-amazon.com/images/I/51J5tLCidBL._AC_SX679_.jpg</t>
  </si>
  <si>
    <t>https://m.media-amazon.com/images/I/61eQRHX+22L._AC_SL1500_.jpg</t>
  </si>
  <si>
    <t>https://m.media-amazon.com/images/I/219wvc8zrtL._SS64_.jpg</t>
  </si>
  <si>
    <t>excel-test-1-Schwarz-S</t>
  </si>
  <si>
    <t>https://m.media-amazon.com/images/I/61CMyLmHc8L._AC_SL1500_.jpg</t>
  </si>
  <si>
    <t>https://m.media-amazon.com/images/I/31rW-VrvodL._SS64_.jpg</t>
  </si>
  <si>
    <t>excel-test-1-Weiß-S</t>
  </si>
  <si>
    <t>https://m.media-amazon.com/images/I/51GcTR-fuYL._AC_SX679_.jpg</t>
  </si>
  <si>
    <t>https://m.media-amazon.com/images/I/21E2C91WHrL._SS64_.jpg</t>
  </si>
  <si>
    <t>excel-test-1-Grün-S</t>
  </si>
  <si>
    <t>https://m.media-amazon.com/images/I/51DSEUFI0jL._AC_SX679_.jpg</t>
  </si>
  <si>
    <t>https://m.media-amazon.com/images/I/21gv1atqjSL._SS64_.jpg</t>
  </si>
  <si>
    <t>excel-test-1-Blau-S</t>
  </si>
  <si>
    <t>4012345678904</t>
  </si>
  <si>
    <t>https://m.media-amazon.com/images/I/51km1EjdUjL._AC_SX679_.jpg</t>
  </si>
  <si>
    <t>https://m.media-amazon.com/images/I/21wjSXBD6NL._SS64_.jpg</t>
  </si>
  <si>
    <t>excel-test-1-Gelb-S</t>
  </si>
  <si>
    <t>4012345678905</t>
  </si>
  <si>
    <t>https://m.media-amazon.com/images/I/61iCtoL3qlL._AC_SX679_.jpg</t>
  </si>
  <si>
    <t>https://m.media-amazon.com/images/I/21VelAb+XrL._SS64_.jpg</t>
  </si>
  <si>
    <t>excel-test-1-Lila-S</t>
  </si>
  <si>
    <t>4012345678906</t>
  </si>
  <si>
    <t>https://m.media-amazon.com/images/I/71nB8cyCCpL._AC_SL1500_.jpg</t>
  </si>
  <si>
    <t>https://m.media-amazon.com/images/I/21ftve6llML._SS64_.jpg</t>
  </si>
  <si>
    <t>excel-test-1-Braun-S</t>
  </si>
  <si>
    <t>4012345678907</t>
  </si>
  <si>
    <t>https://m.media-amazon.com/images/I/61rxWOWLdvL._AC_SX679_.jpg</t>
  </si>
  <si>
    <t>https://m.media-amazon.com/images/I/211OPtWe3vL._SS64_.jpg</t>
  </si>
  <si>
    <t>excel-test-1-Rosa-S</t>
  </si>
  <si>
    <t>4012345678908</t>
  </si>
  <si>
    <t>https://m.media-amazon.com/images/I/51V-pP3R1KL._AC_SL1500_.jpg</t>
  </si>
  <si>
    <t>https://m.media-amazon.com/images/I/21+XzVSAjHL._SS64_.jpg</t>
  </si>
  <si>
    <t>excel-test-1-Rot-M</t>
  </si>
  <si>
    <t>4012345678909</t>
  </si>
  <si>
    <t>excel-test-1-Schwarz-M</t>
  </si>
  <si>
    <t>4012345678910</t>
  </si>
  <si>
    <t>excel-test-1-Weiß-M</t>
  </si>
  <si>
    <t>4012345678911</t>
  </si>
  <si>
    <t>excel-test-1-Grün-M</t>
  </si>
  <si>
    <t>4012345678912</t>
  </si>
  <si>
    <t>excel-test-1-Blau-M</t>
  </si>
  <si>
    <t>4012345678913</t>
  </si>
  <si>
    <t>excel-test-1-Gelb-M</t>
  </si>
  <si>
    <t>4012345678914</t>
  </si>
  <si>
    <t>excel-test-1-Lila-M</t>
  </si>
  <si>
    <t>4012345678915</t>
  </si>
  <si>
    <t>excel-test-1-Braun-M</t>
  </si>
  <si>
    <t>4012345678916</t>
  </si>
  <si>
    <t>excel-test-1-Rosa-M</t>
  </si>
  <si>
    <t>4012345678917</t>
  </si>
  <si>
    <t>excel-test-1-Rot-L</t>
  </si>
  <si>
    <t>4012345678918</t>
  </si>
  <si>
    <t>excel-test-1-Schwarz-L</t>
  </si>
  <si>
    <t>4012345678919</t>
  </si>
  <si>
    <t>excel-test-1-Weiß-L</t>
  </si>
  <si>
    <t>4012345678920</t>
  </si>
  <si>
    <t>excel-test-1-Grün-L</t>
  </si>
  <si>
    <t>4012345678921</t>
  </si>
  <si>
    <t>excel-test-1-Blau-L</t>
  </si>
  <si>
    <t>4012345678922</t>
  </si>
  <si>
    <t>excel-test-1-Gelb-L</t>
  </si>
  <si>
    <t>4012345678923</t>
  </si>
  <si>
    <t>excel-test-1-Lila-L</t>
  </si>
  <si>
    <t>4012345678924</t>
  </si>
  <si>
    <t>excel-test-1-Braun-L</t>
  </si>
  <si>
    <t>4012345678925</t>
  </si>
  <si>
    <t>excel-test-1-Rosa-L</t>
  </si>
  <si>
    <t>4012345678926</t>
  </si>
  <si>
    <t>excel-test-1-Rot-XL</t>
  </si>
  <si>
    <t>4012345678927</t>
  </si>
  <si>
    <t>excel-test-1-Schwarz-XL</t>
  </si>
  <si>
    <t>4012345678928</t>
  </si>
  <si>
    <t>excel-test-1-Weiß-XL</t>
  </si>
  <si>
    <t>4012345678929</t>
  </si>
  <si>
    <t>excel-test-1-Grün-XL</t>
  </si>
  <si>
    <t>4012345678930</t>
  </si>
  <si>
    <t>excel-test-1-Blau-XL</t>
  </si>
  <si>
    <t>4012345678931</t>
  </si>
  <si>
    <t>excel-test-1-Gelb-XL</t>
  </si>
  <si>
    <t>4012345678932</t>
  </si>
  <si>
    <t>excel-test-1-Lila-XL</t>
  </si>
  <si>
    <t>4012345678933</t>
  </si>
  <si>
    <t>excel-test-1-Braun-XL</t>
  </si>
  <si>
    <t>4012345678934</t>
  </si>
  <si>
    <t>excel-test-1-Rosa-XL</t>
  </si>
  <si>
    <t>4012345678935</t>
  </si>
  <si>
    <t>excel-test-2</t>
  </si>
  <si>
    <t>excel-test-2-Rot-S</t>
  </si>
  <si>
    <t>4112345678900</t>
  </si>
  <si>
    <t>https://m.media-amazon.com/images/I/6148-O7kftL._AC_SX679_.jpg</t>
  </si>
  <si>
    <t>https://m.media-amazon.com/images/I/71SJku6iztL._AC_SX679_.jpg</t>
  </si>
  <si>
    <t>excel-test-2-Schwarz-S</t>
  </si>
  <si>
    <t>4112345678901</t>
  </si>
  <si>
    <t>https://m.media-amazon.com/images/I/61ZSm0g57jL._AC_SX679_.jpg</t>
  </si>
  <si>
    <t>excel-test-2-Weiß-S</t>
  </si>
  <si>
    <t>4112345678902</t>
  </si>
  <si>
    <t>https://m.media-amazon.com/images/I/61757xwJqWL._AC_SX679_.jpg</t>
  </si>
  <si>
    <t>excel-test-2-Grün-S</t>
  </si>
  <si>
    <t>4112345678903</t>
  </si>
  <si>
    <t>https://m.media-amazon.com/images/I/61tBs-Q98lL._AC_SX679_.jpg</t>
  </si>
  <si>
    <t>excel-test-2-Blau-S</t>
  </si>
  <si>
    <t>4112345678904</t>
  </si>
  <si>
    <t>https://m.media-amazon.com/images/I/619sQ2rE4mL._AC_SL1500_.jpg</t>
  </si>
  <si>
    <t>excel-test-2-Gelb-S</t>
  </si>
  <si>
    <t>4112345678905</t>
  </si>
  <si>
    <t>https://m.media-amazon.com/images/I/617wImyePcL._AC_SX679_.jpg</t>
  </si>
  <si>
    <t>excel-test-2-Lila-S</t>
  </si>
  <si>
    <t>4112345678906</t>
  </si>
  <si>
    <t>https://m.media-amazon.com/images/I/61UHyJ6z7CL._AC_SX679_.jpg</t>
  </si>
  <si>
    <t>excel-test-2-Braun-S</t>
  </si>
  <si>
    <t>4112345678907</t>
  </si>
  <si>
    <t>https://m.media-amazon.com/images/I/61AYKA+aCYL._AC_SX679_.jpg</t>
  </si>
  <si>
    <t>excel-test-2-Rosa-S</t>
  </si>
  <si>
    <t>4112345678908</t>
  </si>
  <si>
    <t>https://m.media-amazon.com/images/I/61PxuCZMixL._AC_SX679_.jpg</t>
  </si>
  <si>
    <t>excel-test-2-Rot-M</t>
  </si>
  <si>
    <t>4112345678909</t>
  </si>
  <si>
    <t>excel-test-2-Schwarz-M</t>
  </si>
  <si>
    <t>4112345678910</t>
  </si>
  <si>
    <t>excel-test-2-Weiß-M</t>
  </si>
  <si>
    <t>4112345678911</t>
  </si>
  <si>
    <t>excel-test-2-Grün-M</t>
  </si>
  <si>
    <t>4112345678912</t>
  </si>
  <si>
    <t>excel-test-2-Blau-M</t>
  </si>
  <si>
    <t>4112345678913</t>
  </si>
  <si>
    <t>excel-test-2-Gelb-M</t>
  </si>
  <si>
    <t>4112345678914</t>
  </si>
  <si>
    <t>excel-test-2-Lila-M</t>
  </si>
  <si>
    <t>4112345678915</t>
  </si>
  <si>
    <t>excel-test-2-Braun-M</t>
  </si>
  <si>
    <t>4112345678916</t>
  </si>
  <si>
    <t>excel-test-2-Rosa-M</t>
  </si>
  <si>
    <t>4112345678917</t>
  </si>
  <si>
    <t>excel-test-2-Rot-L</t>
  </si>
  <si>
    <t>4112345678918</t>
  </si>
  <si>
    <t>excel-test-2-Schwarz-L</t>
  </si>
  <si>
    <t>4112345678919</t>
  </si>
  <si>
    <t>excel-test-2-Weiß-L</t>
  </si>
  <si>
    <t>4112345678920</t>
  </si>
  <si>
    <t>excel-test-2-Grün-L</t>
  </si>
  <si>
    <t>4112345678921</t>
  </si>
  <si>
    <t>excel-test-2-Blau-L</t>
  </si>
  <si>
    <t>4112345678922</t>
  </si>
  <si>
    <t>excel-test-2-Gelb-L</t>
  </si>
  <si>
    <t>4112345678923</t>
  </si>
  <si>
    <t>excel-test-2-Lila-L</t>
  </si>
  <si>
    <t>4112345678924</t>
  </si>
  <si>
    <t>excel-test-2-Braun-L</t>
  </si>
  <si>
    <t>4112345678925</t>
  </si>
  <si>
    <t>excel-test-2-Rosa-L</t>
  </si>
  <si>
    <t>4112345678926</t>
  </si>
  <si>
    <t>excel-test-2-Rot-XL</t>
  </si>
  <si>
    <t>4112345678927</t>
  </si>
  <si>
    <t>excel-test-2-Schwarz-XL</t>
  </si>
  <si>
    <t>4112345678928</t>
  </si>
  <si>
    <t>excel-test-2-Weiß-XL</t>
  </si>
  <si>
    <t>4112345678929</t>
  </si>
  <si>
    <t>excel-test-2-Grün-XL</t>
  </si>
  <si>
    <t>4112345678930</t>
  </si>
  <si>
    <t>excel-test-2-Blau-XL</t>
  </si>
  <si>
    <t>4112345678931</t>
  </si>
  <si>
    <t>excel-test-2-Gelb-XL</t>
  </si>
  <si>
    <t>4112345678932</t>
  </si>
  <si>
    <t>excel-test-2-Lila-XL</t>
  </si>
  <si>
    <t>4112345678933</t>
  </si>
  <si>
    <t>excel-test-2-Braun-XL</t>
  </si>
  <si>
    <t>4112345678934</t>
  </si>
  <si>
    <t>excel-test-2-Rosa-XL</t>
  </si>
  <si>
    <t>4112345678935</t>
  </si>
  <si>
    <t>Schwarz</t>
  </si>
  <si>
    <t>Weiß</t>
  </si>
  <si>
    <t>Grün</t>
  </si>
  <si>
    <t>Blau</t>
  </si>
  <si>
    <t>Gelb</t>
  </si>
  <si>
    <t>Lila</t>
  </si>
  <si>
    <t>Braun</t>
  </si>
  <si>
    <t>Rosa</t>
  </si>
  <si>
    <t>XL</t>
  </si>
  <si>
    <t>Füllmenge</t>
  </si>
  <si>
    <t>200 gram</t>
  </si>
  <si>
    <t>Geschmack</t>
  </si>
  <si>
    <t>Tabak</t>
  </si>
  <si>
    <t>Material</t>
  </si>
  <si>
    <t>Leder</t>
  </si>
  <si>
    <t>Gefühl</t>
  </si>
  <si>
    <t>Glatt</t>
  </si>
  <si>
    <t>A</t>
  </si>
  <si>
    <t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</si>
  <si>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</si>
  <si>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</si>
  <si>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</si>
  <si>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</si>
  <si>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</si>
  <si>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B</t>
  </si>
  <si>
    <t>1 Tütün tabakasi güzel dokulu falan | Rot S | Deutsch)</t>
  </si>
  <si>
    <t>1 Tütün tabakasi güzel dokulu falan | Rot S | Deutsch)BULLET-1</t>
  </si>
  <si>
    <t>1 Tütün tabakasi güzel dokulu falan | Rot S | Deutsch)BULLET-2</t>
  </si>
  <si>
    <t>1 Tütün tabakasi güzel dokulu falan | Rot S | Deutsch)BULLET-3</t>
  </si>
  <si>
    <t>1 Tütün tabakasi güzel dokulu falan | Rot S | English)</t>
  </si>
  <si>
    <t>1 Tütün tabakasi güzel dokulu falan | Rot S | English)BULLET-1</t>
  </si>
  <si>
    <t>1 Tütün tabakasi güzel dokulu falan | Rot S | English)BULLET-2</t>
  </si>
  <si>
    <t>1 Tütün tabakasi güzel dokulu falan | Rot S | English)BULLET-3</t>
  </si>
  <si>
    <t>1 Tütün tabakasi güzel dokulu falan | Rot S | Türkçe)</t>
  </si>
  <si>
    <t>1 Tütün tabakasi güzel dokulu falan | Rot S | Türkçe)BULLET-1</t>
  </si>
  <si>
    <t>1 Tütün tabakasi güzel dokulu falan | Rot S | Türkçe)BULLET-2</t>
  </si>
  <si>
    <t>1 Tütün tabakasi güzel dokulu falan | Rot S | Türkçe)BULLET-3</t>
  </si>
  <si>
    <t>1 Tütün tabakasi güzel dokulu falan | Rot S | Français)</t>
  </si>
  <si>
    <t>1 Tütün tabakasi güzel dokulu falan | Rot S | Français)BULLET-1</t>
  </si>
  <si>
    <t>1 Tütün tabakasi güzel dokulu falan | Rot S | Français)BULLET-2</t>
  </si>
  <si>
    <t>1 Tütün tabakasi güzel dokulu falan | Rot S | Français)BULLET-3</t>
  </si>
  <si>
    <t>1 Tütün tabakasi güzel dokulu falan | Rot S | Italiano)</t>
  </si>
  <si>
    <t>1 Tütün tabakasi güzel dokulu falan | Rot S | Italiano)BULLET-1</t>
  </si>
  <si>
    <t>1 Tütün tabakasi güzel dokulu falan | Rot S | Italiano)BULLET-2</t>
  </si>
  <si>
    <t>1 Tütün tabakasi güzel dokulu falan | Rot S | Italiano)BULLET-3</t>
  </si>
  <si>
    <t>1 Tütün tabakasi güzel dokulu falan | Rot S | Español)</t>
  </si>
  <si>
    <t>1 Tütün tabakasi güzel dokulu falan | Rot S | Español)BULLET-1</t>
  </si>
  <si>
    <t>1 Tütün tabakasi güzel dokulu falan | Rot S | Español)BULLET-2</t>
  </si>
  <si>
    <t>1 Tütün tabakasi güzel dokulu falan | Rot S | Español)BULLET-3</t>
  </si>
  <si>
    <t>1 Tütün tabakasi güzel dokulu falan | Schwarz S | Deutsch)</t>
  </si>
  <si>
    <t>1 Tütün tabakasi güzel dokulu falan | Schwarz S | Deutsch)BULLET-1</t>
  </si>
  <si>
    <t>1 Tütün tabakasi güzel dokulu falan | Schwarz S | Deutsch)BULLET-2</t>
  </si>
  <si>
    <t>1 Tütün tabakasi güzel dokulu falan | Schwarz S | Deutsch)BULLET-3</t>
  </si>
  <si>
    <t>1 Tütün tabakasi güzel dokulu falan | Schwarz S | English)</t>
  </si>
  <si>
    <t>1 Tütün tabakasi güzel dokulu falan | Schwarz S | English)BULLET-1</t>
  </si>
  <si>
    <t>1 Tütün tabakasi güzel dokulu falan | Schwarz S | English)BULLET-2</t>
  </si>
  <si>
    <t>1 Tütün tabakasi güzel dokulu falan | Schwarz S | English)BULLET-3</t>
  </si>
  <si>
    <t>1 Tütün tabakasi güzel dokulu falan | Schwarz S | Türkçe)</t>
  </si>
  <si>
    <t>1 Tütün tabakasi güzel dokulu falan | Schwarz S | Türkçe)BULLET-1</t>
  </si>
  <si>
    <t>1 Tütün tabakasi güzel dokulu falan | Schwarz S | Türkçe)BULLET-2</t>
  </si>
  <si>
    <t>1 Tütün tabakasi güzel dokulu falan | Schwarz S | Türkçe)BULLET-3</t>
  </si>
  <si>
    <t>1 Tütün tabakasi güzel dokulu falan | Schwarz S | Français)</t>
  </si>
  <si>
    <t>1 Tütün tabakasi güzel dokulu falan | Schwarz S | Français)BULLET-1</t>
  </si>
  <si>
    <t>1 Tütün tabakasi güzel dokulu falan | Schwarz S | Français)BULLET-2</t>
  </si>
  <si>
    <t>1 Tütün tabakasi güzel dokulu falan | Schwarz S | Français)BULLET-3</t>
  </si>
  <si>
    <t>1 Tütün tabakasi güzel dokulu falan | Schwarz S | Italiano)</t>
  </si>
  <si>
    <t>1 Tütün tabakasi güzel dokulu falan | Schwarz S | Italiano)BULLET-1</t>
  </si>
  <si>
    <t>1 Tütün tabakasi güzel dokulu falan | Schwarz S | Italiano)BULLET-2</t>
  </si>
  <si>
    <t>1 Tütün tabakasi güzel dokulu falan | Schwarz S | Italiano)BULLET-3</t>
  </si>
  <si>
    <t>1 Tütün tabakasi güzel dokulu falan | Schwarz S | Español)</t>
  </si>
  <si>
    <t>1 Tütün tabakasi güzel dokulu falan | Schwarz S | Español)BULLET-1</t>
  </si>
  <si>
    <t>1 Tütün tabakasi güzel dokulu falan | Schwarz S | Español)BULLET-2</t>
  </si>
  <si>
    <t>1 Tütün tabakasi güzel dokulu falan | Schwarz S | Español)BULLET-3</t>
  </si>
  <si>
    <t>1 Tütün tabakasi güzel dokulu falan | Weiß S | Deutsch)</t>
  </si>
  <si>
    <t>1 Tütün tabakasi güzel dokulu falan | Weiß S | Deutsch)BULLET-1</t>
  </si>
  <si>
    <t>1 Tütün tabakasi güzel dokulu falan | Weiß S | Deutsch)BULLET-2</t>
  </si>
  <si>
    <t>1 Tütün tabakasi güzel dokulu falan | Weiß S | Deutsch)BULLET-3</t>
  </si>
  <si>
    <t>1 Tütün tabakasi güzel dokulu falan | Weiß S | English)</t>
  </si>
  <si>
    <t>1 Tütün tabakasi güzel dokulu falan | Weiß S | English)BULLET-1</t>
  </si>
  <si>
    <t>1 Tütün tabakasi güzel dokulu falan | Weiß S | English)BULLET-2</t>
  </si>
  <si>
    <t>1 Tütün tabakasi güzel dokulu falan | Weiß S | English)BULLET-3</t>
  </si>
  <si>
    <t>1 Tütün tabakasi güzel dokulu falan | Weiß S | Türkçe)</t>
  </si>
  <si>
    <t>1 Tütün tabakasi güzel dokulu falan | Weiß S | Türkçe)BULLET-1</t>
  </si>
  <si>
    <t>1 Tütün tabakasi güzel dokulu falan | Weiß S | Türkçe)BULLET-2</t>
  </si>
  <si>
    <t>1 Tütün tabakasi güzel dokulu falan | Weiß S | Türkçe)BULLET-3</t>
  </si>
  <si>
    <t>1 Tütün tabakasi güzel dokulu falan | Weiß S | Français)</t>
  </si>
  <si>
    <t>1 Tütün tabakasi güzel dokulu falan | Weiß S | Français)BULLET-1</t>
  </si>
  <si>
    <t>1 Tütün tabakasi güzel dokulu falan | Weiß S | Français)BULLET-2</t>
  </si>
  <si>
    <t>1 Tütün tabakasi güzel dokulu falan | Weiß S | Français)BULLET-3</t>
  </si>
  <si>
    <t>1 Tütün tabakasi güzel dokulu falan | Weiß S | Italiano)</t>
  </si>
  <si>
    <t>1 Tütün tabakasi güzel dokulu falan | Weiß S | Italiano)BULLET-1</t>
  </si>
  <si>
    <t>1 Tütün tabakasi güzel dokulu falan | Weiß S | Italiano)BULLET-2</t>
  </si>
  <si>
    <t>1 Tütün tabakasi güzel dokulu falan | Weiß S | Italiano)BULLET-3</t>
  </si>
  <si>
    <t>1 Tütün tabakasi güzel dokulu falan | Weiß S | Español)</t>
  </si>
  <si>
    <t>1 Tütün tabakasi güzel dokulu falan | Weiß S | Español)BULLET-1</t>
  </si>
  <si>
    <t>1 Tütün tabakasi güzel dokulu falan | Weiß S | Español)BULLET-2</t>
  </si>
  <si>
    <t>1 Tütün tabakasi güzel dokulu falan | Weiß S | Español)BULLET-3</t>
  </si>
  <si>
    <t>1 Tütün tabakasi güzel dokulu falan | Grün S | Deutsch)</t>
  </si>
  <si>
    <t>1 Tütün tabakasi güzel dokulu falan | Grün S | Deutsch)BULLET-1</t>
  </si>
  <si>
    <t>1 Tütün tabakasi güzel dokulu falan | Grün S | Deutsch)BULLET-2</t>
  </si>
  <si>
    <t>1 Tütün tabakasi güzel dokulu falan | Grün S | Deutsch)BULLET-3</t>
  </si>
  <si>
    <t>1 Tütün tabakasi güzel dokulu falan | Grün S | English)</t>
  </si>
  <si>
    <t>1 Tütün tabakasi güzel dokulu falan | Grün S | English)BULLET-1</t>
  </si>
  <si>
    <t>1 Tütün tabakasi güzel dokulu falan | Grün S | English)BULLET-2</t>
  </si>
  <si>
    <t>1 Tütün tabakasi güzel dokulu falan | Grün S | English)BULLET-3</t>
  </si>
  <si>
    <t>1 Tütün tabakasi güzel dokulu falan | Grün S | Türkçe)</t>
  </si>
  <si>
    <t>1 Tütün tabakasi güzel dokulu falan | Grün S | Türkçe)BULLET-1</t>
  </si>
  <si>
    <t>1 Tütün tabakasi güzel dokulu falan | Grün S | Türkçe)BULLET-2</t>
  </si>
  <si>
    <t>1 Tütün tabakasi güzel dokulu falan | Grün S | Türkçe)BULLET-3</t>
  </si>
  <si>
    <t>1 Tütün tabakasi güzel dokulu falan | Grün S | Français)</t>
  </si>
  <si>
    <t>1 Tütün tabakasi güzel dokulu falan | Grün S | Français)BULLET-1</t>
  </si>
  <si>
    <t>1 Tütün tabakasi güzel dokulu falan | Grün S | Français)BULLET-2</t>
  </si>
  <si>
    <t>1 Tütün tabakasi güzel dokulu falan | Grün S | Français)BULLET-3</t>
  </si>
  <si>
    <t>1 Tütün tabakasi güzel dokulu falan | Grün S | Italiano)</t>
  </si>
  <si>
    <t>1 Tütün tabakasi güzel dokulu falan | Grün S | Italiano)BULLET-1</t>
  </si>
  <si>
    <t>1 Tütün tabakasi güzel dokulu falan | Grün S | Italiano)BULLET-2</t>
  </si>
  <si>
    <t>1 Tütün tabakasi güzel dokulu falan | Grün S | Italiano)BULLET-3</t>
  </si>
  <si>
    <t>1 Tütün tabakasi güzel dokulu falan | Grün S | Español)</t>
  </si>
  <si>
    <t>1 Tütün tabakasi güzel dokulu falan | Grün S | Español)BULLET-1</t>
  </si>
  <si>
    <t>1 Tütün tabakasi güzel dokulu falan | Grün S | Español)BULLET-2</t>
  </si>
  <si>
    <t>1 Tütün tabakasi güzel dokulu falan | Grün S | Español)BULLET-3</t>
  </si>
  <si>
    <t>1 Tütün tabakasi güzel dokulu falan | Blau S | Deutsch)</t>
  </si>
  <si>
    <t>1 Tütün tabakasi güzel dokulu falan | Blau S | Deutsch)BULLET-1</t>
  </si>
  <si>
    <t>1 Tütün tabakasi güzel dokulu falan | Blau S | Deutsch)BULLET-2</t>
  </si>
  <si>
    <t>1 Tütün tabakasi güzel dokulu falan | Blau S | Deutsch)BULLET-3</t>
  </si>
  <si>
    <t>1 Tütün tabakasi güzel dokulu falan | Blau S | English)</t>
  </si>
  <si>
    <t>1 Tütün tabakasi güzel dokulu falan | Blau S | English)BULLET-1</t>
  </si>
  <si>
    <t>1 Tütün tabakasi güzel dokulu falan | Blau S | English)BULLET-2</t>
  </si>
  <si>
    <t>1 Tütün tabakasi güzel dokulu falan | Blau S | English)BULLET-3</t>
  </si>
  <si>
    <t>1 Tütün tabakasi güzel dokulu falan | Blau S | Türkçe)</t>
  </si>
  <si>
    <t>1 Tütün tabakasi güzel dokulu falan | Blau S | Türkçe)BULLET-1</t>
  </si>
  <si>
    <t>1 Tütün tabakasi güzel dokulu falan | Blau S | Türkçe)BULLET-2</t>
  </si>
  <si>
    <t>1 Tütün tabakasi güzel dokulu falan | Blau S | Türkçe)BULLET-3</t>
  </si>
  <si>
    <t>1 Tütün tabakasi güzel dokulu falan | Blau S | Français)</t>
  </si>
  <si>
    <t>1 Tütün tabakasi güzel dokulu falan | Blau S | Français)BULLET-1</t>
  </si>
  <si>
    <t>1 Tütün tabakasi güzel dokulu falan | Blau S | Français)BULLET-2</t>
  </si>
  <si>
    <t>1 Tütün tabakasi güzel dokulu falan | Blau S | Français)BULLET-3</t>
  </si>
  <si>
    <t>1 Tütün tabakasi güzel dokulu falan | Blau S | Italiano)</t>
  </si>
  <si>
    <t>1 Tütün tabakasi güzel dokulu falan | Blau S | Italiano)BULLET-1</t>
  </si>
  <si>
    <t>1 Tütün tabakasi güzel dokulu falan | Blau S | Italiano)BULLET-2</t>
  </si>
  <si>
    <t>1 Tütün tabakasi güzel dokulu falan | Blau S | Italiano)BULLET-3</t>
  </si>
  <si>
    <t>1 Tütün tabakasi güzel dokulu falan | Blau S | Español)</t>
  </si>
  <si>
    <t>1 Tütün tabakasi güzel dokulu falan | Blau S | Español)BULLET-1</t>
  </si>
  <si>
    <t>1 Tütün tabakasi güzel dokulu falan | Blau S | Español)BULLET-2</t>
  </si>
  <si>
    <t>1 Tütün tabakasi güzel dokulu falan | Blau S | Español)BULLET-3</t>
  </si>
  <si>
    <t>1 Tütün tabakasi güzel dokulu falan | Gelb S | Deutsch)</t>
  </si>
  <si>
    <t>1 Tütün tabakasi güzel dokulu falan | Gelb S | Deutsch)BULLET-1</t>
  </si>
  <si>
    <t>1 Tütün tabakasi güzel dokulu falan | Gelb S | Deutsch)BULLET-2</t>
  </si>
  <si>
    <t>1 Tütün tabakasi güzel dokulu falan | Gelb S | Deutsch)BULLET-3</t>
  </si>
  <si>
    <t>1 Tütün tabakasi güzel dokulu falan | Gelb S | English)</t>
  </si>
  <si>
    <t>1 Tütün tabakasi güzel dokulu falan | Gelb S | English)BULLET-1</t>
  </si>
  <si>
    <t>1 Tütün tabakasi güzel dokulu falan | Gelb S | English)BULLET-2</t>
  </si>
  <si>
    <t>1 Tütün tabakasi güzel dokulu falan | Gelb S | English)BULLET-3</t>
  </si>
  <si>
    <t>1 Tütün tabakasi güzel dokulu falan | Gelb S | Türkçe)</t>
  </si>
  <si>
    <t>1 Tütün tabakasi güzel dokulu falan | Gelb S | Türkçe)BULLET-1</t>
  </si>
  <si>
    <t>1 Tütün tabakasi güzel dokulu falan | Gelb S | Türkçe)BULLET-2</t>
  </si>
  <si>
    <t>1 Tütün tabakasi güzel dokulu falan | Gelb S | Türkçe)BULLET-3</t>
  </si>
  <si>
    <t>1 Tütün tabakasi güzel dokulu falan | Gelb S | Français)</t>
  </si>
  <si>
    <t>1 Tütün tabakasi güzel dokulu falan | Gelb S | Français)BULLET-1</t>
  </si>
  <si>
    <t>1 Tütün tabakasi güzel dokulu falan | Gelb S | Français)BULLET-2</t>
  </si>
  <si>
    <t>1 Tütün tabakasi güzel dokulu falan | Gelb S | Français)BULLET-3</t>
  </si>
  <si>
    <t>1 Tütün tabakasi güzel dokulu falan | Gelb S | Italiano)</t>
  </si>
  <si>
    <t>1 Tütün tabakasi güzel dokulu falan | Gelb S | Italiano)BULLET-1</t>
  </si>
  <si>
    <t>1 Tütün tabakasi güzel dokulu falan | Gelb S | Italiano)BULLET-2</t>
  </si>
  <si>
    <t>1 Tütün tabakasi güzel dokulu falan | Gelb S | Italiano)BULLET-3</t>
  </si>
  <si>
    <t>1 Tütün tabakasi güzel dokulu falan | Gelb S | Español)</t>
  </si>
  <si>
    <t>1 Tütün tabakasi güzel dokulu falan | Gelb S | Español)BULLET-1</t>
  </si>
  <si>
    <t>1 Tütün tabakasi güzel dokulu falan | Gelb S | Español)BULLET-2</t>
  </si>
  <si>
    <t>1 Tütün tabakasi güzel dokulu falan | Gelb S | Español)BULLET-3</t>
  </si>
  <si>
    <t>1 Tütün tabakasi güzel dokulu falan | Lila S | Deutsch)</t>
  </si>
  <si>
    <t>1 Tütün tabakasi güzel dokulu falan | Lila S | Deutsch)BULLET-1</t>
  </si>
  <si>
    <t>1 Tütün tabakasi güzel dokulu falan | Lila S | Deutsch)BULLET-2</t>
  </si>
  <si>
    <t>1 Tütün tabakasi güzel dokulu falan | Lila S | Deutsch)BULLET-3</t>
  </si>
  <si>
    <t>1 Tütün tabakasi güzel dokulu falan | Lila S | English)</t>
  </si>
  <si>
    <t>1 Tütün tabakasi güzel dokulu falan | Lila S | English)BULLET-1</t>
  </si>
  <si>
    <t>1 Tütün tabakasi güzel dokulu falan | Lila S | English)BULLET-2</t>
  </si>
  <si>
    <t>1 Tütün tabakasi güzel dokulu falan | Lila S | English)BULLET-3</t>
  </si>
  <si>
    <t>1 Tütün tabakasi güzel dokulu falan | Lila S | Türkçe)</t>
  </si>
  <si>
    <t>1 Tütün tabakasi güzel dokulu falan | Lila S | Türkçe)BULLET-1</t>
  </si>
  <si>
    <t>1 Tütün tabakasi güzel dokulu falan | Lila S | Türkçe)BULLET-2</t>
  </si>
  <si>
    <t>1 Tütün tabakasi güzel dokulu falan | Lila S | Türkçe)BULLET-3</t>
  </si>
  <si>
    <t>1 Tütün tabakasi güzel dokulu falan | Lila S | Français)</t>
  </si>
  <si>
    <t>1 Tütün tabakasi güzel dokulu falan | Lila S | Français)BULLET-1</t>
  </si>
  <si>
    <t>1 Tütün tabakasi güzel dokulu falan | Lila S | Français)BULLET-2</t>
  </si>
  <si>
    <t>1 Tütün tabakasi güzel dokulu falan | Lila S | Français)BULLET-3</t>
  </si>
  <si>
    <t>1 Tütün tabakasi güzel dokulu falan | Lila S | Italiano)</t>
  </si>
  <si>
    <t>1 Tütün tabakasi güzel dokulu falan | Lila S | Italiano)BULLET-1</t>
  </si>
  <si>
    <t>1 Tütün tabakasi güzel dokulu falan | Lila S | Italiano)BULLET-2</t>
  </si>
  <si>
    <t>1 Tütün tabakasi güzel dokulu falan | Lila S | Italiano)BULLET-3</t>
  </si>
  <si>
    <t>1 Tütün tabakasi güzel dokulu falan | Lila S | Español)</t>
  </si>
  <si>
    <t>1 Tütün tabakasi güzel dokulu falan | Lila S | Español)BULLET-1</t>
  </si>
  <si>
    <t>1 Tütün tabakasi güzel dokulu falan | Lila S | Español)BULLET-2</t>
  </si>
  <si>
    <t>1 Tütün tabakasi güzel dokulu falan | Lila S | Español)BULLET-3</t>
  </si>
  <si>
    <t>1 Tütün tabakasi güzel dokulu falan | Braun S | Deutsch)</t>
  </si>
  <si>
    <t>1 Tütün tabakasi güzel dokulu falan | Braun S | Deutsch)BULLET-1</t>
  </si>
  <si>
    <t>1 Tütün tabakasi güzel dokulu falan | Braun S | Deutsch)BULLET-2</t>
  </si>
  <si>
    <t>1 Tütün tabakasi güzel dokulu falan | Braun S | Deutsch)BULLET-3</t>
  </si>
  <si>
    <t>1 Tütün tabakasi güzel dokulu falan | Braun S | English)</t>
  </si>
  <si>
    <t>1 Tütün tabakasi güzel dokulu falan | Braun S | English)BULLET-1</t>
  </si>
  <si>
    <t>1 Tütün tabakasi güzel dokulu falan | Braun S | English)BULLET-2</t>
  </si>
  <si>
    <t>1 Tütün tabakasi güzel dokulu falan | Braun S | English)BULLET-3</t>
  </si>
  <si>
    <t>1 Tütün tabakasi güzel dokulu falan | Braun S | Türkçe)</t>
  </si>
  <si>
    <t>1 Tütün tabakasi güzel dokulu falan | Braun S | Türkçe)BULLET-1</t>
  </si>
  <si>
    <t>1 Tütün tabakasi güzel dokulu falan | Braun S | Türkçe)BULLET-2</t>
  </si>
  <si>
    <t>1 Tütün tabakasi güzel dokulu falan | Braun S | Türkçe)BULLET-3</t>
  </si>
  <si>
    <t>1 Tütün tabakasi güzel dokulu falan | Braun S | Français)</t>
  </si>
  <si>
    <t>1 Tütün tabakasi güzel dokulu falan | Braun S | Français)BULLET-1</t>
  </si>
  <si>
    <t>1 Tütün tabakasi güzel dokulu falan | Braun S | Français)BULLET-2</t>
  </si>
  <si>
    <t>1 Tütün tabakasi güzel dokulu falan | Braun S | Français)BULLET-3</t>
  </si>
  <si>
    <t>1 Tütün tabakasi güzel dokulu falan | Braun S | Italiano)</t>
  </si>
  <si>
    <t>1 Tütün tabakasi güzel dokulu falan | Braun S | Italiano)BULLET-1</t>
  </si>
  <si>
    <t>1 Tütün tabakasi güzel dokulu falan | Braun S | Italiano)BULLET-2</t>
  </si>
  <si>
    <t>1 Tütün tabakasi güzel dokulu falan | Braun S | Italiano)BULLET-3</t>
  </si>
  <si>
    <t>1 Tütün tabakasi güzel dokulu falan | Braun S | Español)</t>
  </si>
  <si>
    <t>1 Tütün tabakasi güzel dokulu falan | Braun S | Español)BULLET-1</t>
  </si>
  <si>
    <t>1 Tütün tabakasi güzel dokulu falan | Braun S | Español)BULLET-2</t>
  </si>
  <si>
    <t>1 Tütün tabakasi güzel dokulu falan | Braun S | Español)BULLET-3</t>
  </si>
  <si>
    <t>1 Tütün tabakasi güzel dokulu falan | Rosa S | Deutsch)</t>
  </si>
  <si>
    <t>1 Tütün tabakasi güzel dokulu falan | Rosa S | Deutsch)BULLET-1</t>
  </si>
  <si>
    <t>1 Tütün tabakasi güzel dokulu falan | Rosa S | Deutsch)BULLET-2</t>
  </si>
  <si>
    <t>1 Tütün tabakasi güzel dokulu falan | Rosa S | Deutsch)BULLET-3</t>
  </si>
  <si>
    <t>1 Tütün tabakasi güzel dokulu falan | Rosa S | English)</t>
  </si>
  <si>
    <t>1 Tütün tabakasi güzel dokulu falan | Rosa S | English)BULLET-1</t>
  </si>
  <si>
    <t>1 Tütün tabakasi güzel dokulu falan | Rosa S | English)BULLET-2</t>
  </si>
  <si>
    <t>1 Tütün tabakasi güzel dokulu falan | Rosa S | English)BULLET-3</t>
  </si>
  <si>
    <t>1 Tütün tabakasi güzel dokulu falan | Rosa S | Türkçe)</t>
  </si>
  <si>
    <t>1 Tütün tabakasi güzel dokulu falan | Rosa S | Türkçe)BULLET-1</t>
  </si>
  <si>
    <t>1 Tütün tabakasi güzel dokulu falan | Rosa S | Türkçe)BULLET-2</t>
  </si>
  <si>
    <t>1 Tütün tabakasi güzel dokulu falan | Rosa S | Türkçe)BULLET-3</t>
  </si>
  <si>
    <t>1 Tütün tabakasi güzel dokulu falan | Rosa S | Français)</t>
  </si>
  <si>
    <t>1 Tütün tabakasi güzel dokulu falan | Rosa S | Français)BULLET-1</t>
  </si>
  <si>
    <t>1 Tütün tabakasi güzel dokulu falan | Rosa S | Français)BULLET-2</t>
  </si>
  <si>
    <t>1 Tütün tabakasi güzel dokulu falan | Rosa S | Français)BULLET-3</t>
  </si>
  <si>
    <t>1 Tütün tabakasi güzel dokulu falan | Rosa S | Italiano)</t>
  </si>
  <si>
    <t>1 Tütün tabakasi güzel dokulu falan | Rosa S | Italiano)BULLET-1</t>
  </si>
  <si>
    <t>1 Tütün tabakasi güzel dokulu falan | Rosa S | Italiano)BULLET-2</t>
  </si>
  <si>
    <t>1 Tütün tabakasi güzel dokulu falan | Rosa S | Italiano)BULLET-3</t>
  </si>
  <si>
    <t>1 Tütün tabakasi güzel dokulu falan | Rosa S | Español)</t>
  </si>
  <si>
    <t>1 Tütün tabakasi güzel dokulu falan | Rosa S | Español)BULLET-1</t>
  </si>
  <si>
    <t>1 Tütün tabakasi güzel dokulu falan | Rosa S | Español)BULLET-2</t>
  </si>
  <si>
    <t>1 Tütün tabakasi güzel dokulu falan | Rosa S | Español)BULLET-3</t>
  </si>
  <si>
    <t>1 Tütün tabakasi güzel dokulu falan | Rot M | Deutsch)</t>
  </si>
  <si>
    <t>1 Tütün tabakasi güzel dokulu falan | Rot M | Deutsch)BULLET-1</t>
  </si>
  <si>
    <t>1 Tütün tabakasi güzel dokulu falan | Rot M | Deutsch)BULLET-2</t>
  </si>
  <si>
    <t>1 Tütün tabakasi güzel dokulu falan | Rot M | Deutsch)BULLET-3</t>
  </si>
  <si>
    <t>1 Tütün tabakasi güzel dokulu falan | Rot M | English)</t>
  </si>
  <si>
    <t>1 Tütün tabakasi güzel dokulu falan | Rot M | English)BULLET-1</t>
  </si>
  <si>
    <t>1 Tütün tabakasi güzel dokulu falan | Rot M | English)BULLET-2</t>
  </si>
  <si>
    <t>1 Tütün tabakasi güzel dokulu falan | Rot M | English)BULLET-3</t>
  </si>
  <si>
    <t>1 Tütün tabakasi güzel dokulu falan | Rot M | Türkçe)</t>
  </si>
  <si>
    <t>1 Tütün tabakasi güzel dokulu falan | Rot M | Türkçe)BULLET-1</t>
  </si>
  <si>
    <t>1 Tütün tabakasi güzel dokulu falan | Rot M | Türkçe)BULLET-2</t>
  </si>
  <si>
    <t>1 Tütün tabakasi güzel dokulu falan | Rot M | Türkçe)BULLET-3</t>
  </si>
  <si>
    <t>1 Tütün tabakasi güzel dokulu falan | Rot M | Français)</t>
  </si>
  <si>
    <t>1 Tütün tabakasi güzel dokulu falan | Rot M | Français)BULLET-1</t>
  </si>
  <si>
    <t>1 Tütün tabakasi güzel dokulu falan | Rot M | Français)BULLET-2</t>
  </si>
  <si>
    <t>1 Tütün tabakasi güzel dokulu falan | Rot M | Français)BULLET-3</t>
  </si>
  <si>
    <t>1 Tütün tabakasi güzel dokulu falan | Rot M | Italiano)</t>
  </si>
  <si>
    <t>1 Tütün tabakasi güzel dokulu falan | Rot M | Italiano)BULLET-1</t>
  </si>
  <si>
    <t>1 Tütün tabakasi güzel dokulu falan | Rot M | Italiano)BULLET-2</t>
  </si>
  <si>
    <t>1 Tütün tabakasi güzel dokulu falan | Rot M | Italiano)BULLET-3</t>
  </si>
  <si>
    <t>1 Tütün tabakasi güzel dokulu falan | Rot M | Español)</t>
  </si>
  <si>
    <t>1 Tütün tabakasi güzel dokulu falan | Rot M | Español)BULLET-1</t>
  </si>
  <si>
    <t>1 Tütün tabakasi güzel dokulu falan | Rot M | Español)BULLET-2</t>
  </si>
  <si>
    <t>1 Tütün tabakasi güzel dokulu falan | Rot M | Español)BULLET-3</t>
  </si>
  <si>
    <t>1 Tütün tabakasi güzel dokulu falan | Schwarz M | Deutsch)</t>
  </si>
  <si>
    <t>1 Tütün tabakasi güzel dokulu falan | Schwarz M | Deutsch)BULLET-1</t>
  </si>
  <si>
    <t>1 Tütün tabakasi güzel dokulu falan | Schwarz M | Deutsch)BULLET-2</t>
  </si>
  <si>
    <t>1 Tütün tabakasi güzel dokulu falan | Schwarz M | Deutsch)BULLET-3</t>
  </si>
  <si>
    <t>1 Tütün tabakasi güzel dokulu falan | Schwarz M | English)</t>
  </si>
  <si>
    <t>1 Tütün tabakasi güzel dokulu falan | Schwarz M | English)BULLET-1</t>
  </si>
  <si>
    <t>1 Tütün tabakasi güzel dokulu falan | Schwarz M | English)BULLET-2</t>
  </si>
  <si>
    <t>1 Tütün tabakasi güzel dokulu falan | Schwarz M | English)BULLET-3</t>
  </si>
  <si>
    <t>1 Tütün tabakasi güzel dokulu falan | Schwarz M | Türkçe)</t>
  </si>
  <si>
    <t>1 Tütün tabakasi güzel dokulu falan | Schwarz M | Türkçe)BULLET-1</t>
  </si>
  <si>
    <t>1 Tütün tabakasi güzel dokulu falan | Schwarz M | Türkçe)BULLET-2</t>
  </si>
  <si>
    <t>1 Tütün tabakasi güzel dokulu falan | Schwarz M | Türkçe)BULLET-3</t>
  </si>
  <si>
    <t>1 Tütün tabakasi güzel dokulu falan | Schwarz M | Français)</t>
  </si>
  <si>
    <t>1 Tütün tabakasi güzel dokulu falan | Schwarz M | Français)BULLET-1</t>
  </si>
  <si>
    <t>1 Tütün tabakasi güzel dokulu falan | Schwarz M | Français)BULLET-2</t>
  </si>
  <si>
    <t>1 Tütün tabakasi güzel dokulu falan | Schwarz M | Français)BULLET-3</t>
  </si>
  <si>
    <t>1 Tütün tabakasi güzel dokulu falan | Schwarz M | Italiano)</t>
  </si>
  <si>
    <t>1 Tütün tabakasi güzel dokulu falan | Schwarz M | Italiano)BULLET-1</t>
  </si>
  <si>
    <t>1 Tütün tabakasi güzel dokulu falan | Schwarz M | Italiano)BULLET-2</t>
  </si>
  <si>
    <t>1 Tütün tabakasi güzel dokulu falan | Schwarz M | Italiano)BULLET-3</t>
  </si>
  <si>
    <t>1 Tütün tabakasi güzel dokulu falan | Schwarz M | Español)</t>
  </si>
  <si>
    <t>1 Tütün tabakasi güzel dokulu falan | Schwarz M | Español)BULLET-1</t>
  </si>
  <si>
    <t>1 Tütün tabakasi güzel dokulu falan | Schwarz M | Español)BULLET-2</t>
  </si>
  <si>
    <t>1 Tütün tabakasi güzel dokulu falan | Schwarz M | Español)BULLET-3</t>
  </si>
  <si>
    <t>1 Tütün tabakasi güzel dokulu falan | Weiß M | Deutsch)</t>
  </si>
  <si>
    <t>1 Tütün tabakasi güzel dokulu falan | Weiß M | Deutsch)BULLET-1</t>
  </si>
  <si>
    <t>1 Tütün tabakasi güzel dokulu falan | Weiß M | Deutsch)BULLET-2</t>
  </si>
  <si>
    <t>1 Tütün tabakasi güzel dokulu falan | Weiß M | Deutsch)BULLET-3</t>
  </si>
  <si>
    <t>1 Tütün tabakasi güzel dokulu falan | Weiß M | English)</t>
  </si>
  <si>
    <t>1 Tütün tabakasi güzel dokulu falan | Weiß M | English)BULLET-1</t>
  </si>
  <si>
    <t>1 Tütün tabakasi güzel dokulu falan | Weiß M | English)BULLET-2</t>
  </si>
  <si>
    <t>1 Tütün tabakasi güzel dokulu falan | Weiß M | English)BULLET-3</t>
  </si>
  <si>
    <t>1 Tütün tabakasi güzel dokulu falan | Weiß M | Türkçe)</t>
  </si>
  <si>
    <t>1 Tütün tabakasi güzel dokulu falan | Weiß M | Türkçe)BULLET-1</t>
  </si>
  <si>
    <t>1 Tütün tabakasi güzel dokulu falan | Weiß M | Türkçe)BULLET-2</t>
  </si>
  <si>
    <t>1 Tütün tabakasi güzel dokulu falan | Weiß M | Türkçe)BULLET-3</t>
  </si>
  <si>
    <t>1 Tütün tabakasi güzel dokulu falan | Weiß M | Français)</t>
  </si>
  <si>
    <t>1 Tütün tabakasi güzel dokulu falan | Weiß M | Français)BULLET-1</t>
  </si>
  <si>
    <t>1 Tütün tabakasi güzel dokulu falan | Weiß M | Français)BULLET-2</t>
  </si>
  <si>
    <t>1 Tütün tabakasi güzel dokulu falan | Weiß M | Français)BULLET-3</t>
  </si>
  <si>
    <t>1 Tütün tabakasi güzel dokulu falan | Weiß M | Italiano)</t>
  </si>
  <si>
    <t>1 Tütün tabakasi güzel dokulu falan | Weiß M | Italiano)BULLET-1</t>
  </si>
  <si>
    <t>1 Tütün tabakasi güzel dokulu falan | Weiß M | Italiano)BULLET-2</t>
  </si>
  <si>
    <t>1 Tütün tabakasi güzel dokulu falan | Weiß M | Italiano)BULLET-3</t>
  </si>
  <si>
    <t>1 Tütün tabakasi güzel dokulu falan | Weiß M | Español)</t>
  </si>
  <si>
    <t>1 Tütün tabakasi güzel dokulu falan | Weiß M | Español)BULLET-1</t>
  </si>
  <si>
    <t>1 Tütün tabakasi güzel dokulu falan | Weiß M | Español)BULLET-2</t>
  </si>
  <si>
    <t>1 Tütün tabakasi güzel dokulu falan | Weiß M | Español)BULLET-3</t>
  </si>
  <si>
    <t>1 Tütün tabakasi güzel dokulu falan | Grün M | Deutsch)</t>
  </si>
  <si>
    <t>1 Tütün tabakasi güzel dokulu falan | Grün M | Deutsch)BULLET-1</t>
  </si>
  <si>
    <t>1 Tütün tabakasi güzel dokulu falan | Grün M | Deutsch)BULLET-2</t>
  </si>
  <si>
    <t>1 Tütün tabakasi güzel dokulu falan | Grün M | Deutsch)BULLET-3</t>
  </si>
  <si>
    <t>1 Tütün tabakasi güzel dokulu falan | Grün M | English)</t>
  </si>
  <si>
    <t>1 Tütün tabakasi güzel dokulu falan | Grün M | English)BULLET-1</t>
  </si>
  <si>
    <t>1 Tütün tabakasi güzel dokulu falan | Grün M | English)BULLET-2</t>
  </si>
  <si>
    <t>1 Tütün tabakasi güzel dokulu falan | Grün M | English)BULLET-3</t>
  </si>
  <si>
    <t>1 Tütün tabakasi güzel dokulu falan | Grün M | Türkçe)</t>
  </si>
  <si>
    <t>1 Tütün tabakasi güzel dokulu falan | Grün M | Türkçe)BULLET-1</t>
  </si>
  <si>
    <t>1 Tütün tabakasi güzel dokulu falan | Grün M | Türkçe)BULLET-2</t>
  </si>
  <si>
    <t>1 Tütün tabakasi güzel dokulu falan | Grün M | Türkçe)BULLET-3</t>
  </si>
  <si>
    <t>1 Tütün tabakasi güzel dokulu falan | Grün M | Français)</t>
  </si>
  <si>
    <t>1 Tütün tabakasi güzel dokulu falan | Grün M | Français)BULLET-1</t>
  </si>
  <si>
    <t>1 Tütün tabakasi güzel dokulu falan | Grün M | Français)BULLET-2</t>
  </si>
  <si>
    <t>1 Tütün tabakasi güzel dokulu falan | Grün M | Français)BULLET-3</t>
  </si>
  <si>
    <t>1 Tütün tabakasi güzel dokulu falan | Grün M | Italiano)</t>
  </si>
  <si>
    <t>1 Tütün tabakasi güzel dokulu falan | Grün M | Italiano)BULLET-1</t>
  </si>
  <si>
    <t>1 Tütün tabakasi güzel dokulu falan | Grün M | Italiano)BULLET-2</t>
  </si>
  <si>
    <t>1 Tütün tabakasi güzel dokulu falan | Grün M | Italiano)BULLET-3</t>
  </si>
  <si>
    <t>1 Tütün tabakasi güzel dokulu falan | Grün M | Español)</t>
  </si>
  <si>
    <t>1 Tütün tabakasi güzel dokulu falan | Grün M | Español)BULLET-1</t>
  </si>
  <si>
    <t>1 Tütün tabakasi güzel dokulu falan | Grün M | Español)BULLET-2</t>
  </si>
  <si>
    <t>1 Tütün tabakasi güzel dokulu falan | Grün M | Español)BULLET-3</t>
  </si>
  <si>
    <t>1 Tütün tabakasi güzel dokulu falan | Blau M | Deutsch)</t>
  </si>
  <si>
    <t>1 Tütün tabakasi güzel dokulu falan | Blau M | Deutsch)BULLET-1</t>
  </si>
  <si>
    <t>1 Tütün tabakasi güzel dokulu falan | Blau M | Deutsch)BULLET-2</t>
  </si>
  <si>
    <t>1 Tütün tabakasi güzel dokulu falan | Blau M | Deutsch)BULLET-3</t>
  </si>
  <si>
    <t>1 Tütün tabakasi güzel dokulu falan | Blau M | English)</t>
  </si>
  <si>
    <t>1 Tütün tabakasi güzel dokulu falan | Blau M | English)BULLET-1</t>
  </si>
  <si>
    <t>1 Tütün tabakasi güzel dokulu falan | Blau M | English)BULLET-2</t>
  </si>
  <si>
    <t>1 Tütün tabakasi güzel dokulu falan | Blau M | English)BULLET-3</t>
  </si>
  <si>
    <t>1 Tütün tabakasi güzel dokulu falan | Blau M | Türkçe)</t>
  </si>
  <si>
    <t>1 Tütün tabakasi güzel dokulu falan | Blau M | Türkçe)BULLET-1</t>
  </si>
  <si>
    <t>1 Tütün tabakasi güzel dokulu falan | Blau M | Türkçe)BULLET-2</t>
  </si>
  <si>
    <t>1 Tütün tabakasi güzel dokulu falan | Blau M | Türkçe)BULLET-3</t>
  </si>
  <si>
    <t>1 Tütün tabakasi güzel dokulu falan | Blau M | Français)</t>
  </si>
  <si>
    <t>1 Tütün tabakasi güzel dokulu falan | Blau M | Français)BULLET-1</t>
  </si>
  <si>
    <t>1 Tütün tabakasi güzel dokulu falan | Blau M | Français)BULLET-2</t>
  </si>
  <si>
    <t>1 Tütün tabakasi güzel dokulu falan | Blau M | Français)BULLET-3</t>
  </si>
  <si>
    <t>1 Tütün tabakasi güzel dokulu falan | Blau M | Italiano)</t>
  </si>
  <si>
    <t>1 Tütün tabakasi güzel dokulu falan | Blau M | Italiano)BULLET-1</t>
  </si>
  <si>
    <t>1 Tütün tabakasi güzel dokulu falan | Blau M | Italiano)BULLET-2</t>
  </si>
  <si>
    <t>1 Tütün tabakasi güzel dokulu falan | Blau M | Italiano)BULLET-3</t>
  </si>
  <si>
    <t>1 Tütün tabakasi güzel dokulu falan | Blau M | Español)</t>
  </si>
  <si>
    <t>1 Tütün tabakasi güzel dokulu falan | Blau M | Español)BULLET-1</t>
  </si>
  <si>
    <t>1 Tütün tabakasi güzel dokulu falan | Blau M | Español)BULLET-2</t>
  </si>
  <si>
    <t>1 Tütün tabakasi güzel dokulu falan | Blau M | Español)BULLET-3</t>
  </si>
  <si>
    <t>1 Tütün tabakasi güzel dokulu falan | Gelb M | Deutsch)</t>
  </si>
  <si>
    <t>1 Tütün tabakasi güzel dokulu falan | Gelb M | Deutsch)BULLET-1</t>
  </si>
  <si>
    <t>1 Tütün tabakasi güzel dokulu falan | Gelb M | Deutsch)BULLET-2</t>
  </si>
  <si>
    <t>1 Tütün tabakasi güzel dokulu falan | Gelb M | Deutsch)BULLET-3</t>
  </si>
  <si>
    <t>1 Tütün tabakasi güzel dokulu falan | Gelb M | English)</t>
  </si>
  <si>
    <t>1 Tütün tabakasi güzel dokulu falan | Gelb M | English)BULLET-1</t>
  </si>
  <si>
    <t>1 Tütün tabakasi güzel dokulu falan | Gelb M | English)BULLET-2</t>
  </si>
  <si>
    <t>1 Tütün tabakasi güzel dokulu falan | Gelb M | English)BULLET-3</t>
  </si>
  <si>
    <t>1 Tütün tabakasi güzel dokulu falan | Gelb M | Türkçe)</t>
  </si>
  <si>
    <t>1 Tütün tabakasi güzel dokulu falan | Gelb M | Türkçe)BULLET-1</t>
  </si>
  <si>
    <t>1 Tütün tabakasi güzel dokulu falan | Gelb M | Türkçe)BULLET-2</t>
  </si>
  <si>
    <t>1 Tütün tabakasi güzel dokulu falan | Gelb M | Türkçe)BULLET-3</t>
  </si>
  <si>
    <t>1 Tütün tabakasi güzel dokulu falan | Gelb M | Français)</t>
  </si>
  <si>
    <t>1 Tütün tabakasi güzel dokulu falan | Gelb M | Français)BULLET-1</t>
  </si>
  <si>
    <t>1 Tütün tabakasi güzel dokulu falan | Gelb M | Français)BULLET-2</t>
  </si>
  <si>
    <t>1 Tütün tabakasi güzel dokulu falan | Gelb M | Français)BULLET-3</t>
  </si>
  <si>
    <t>1 Tütün tabakasi güzel dokulu falan | Gelb M | Italiano)</t>
  </si>
  <si>
    <t>1 Tütün tabakasi güzel dokulu falan | Gelb M | Italiano)BULLET-1</t>
  </si>
  <si>
    <t>1 Tütün tabakasi güzel dokulu falan | Gelb M | Italiano)BULLET-2</t>
  </si>
  <si>
    <t>1 Tütün tabakasi güzel dokulu falan | Gelb M | Italiano)BULLET-3</t>
  </si>
  <si>
    <t>1 Tütün tabakasi güzel dokulu falan | Gelb M | Español)</t>
  </si>
  <si>
    <t>1 Tütün tabakasi güzel dokulu falan | Gelb M | Español)BULLET-1</t>
  </si>
  <si>
    <t>1 Tütün tabakasi güzel dokulu falan | Gelb M | Español)BULLET-2</t>
  </si>
  <si>
    <t>1 Tütün tabakasi güzel dokulu falan | Gelb M | Español)BULLET-3</t>
  </si>
  <si>
    <t>1 Tütün tabakasi güzel dokulu falan | Lila M | Deutsch)</t>
  </si>
  <si>
    <t>1 Tütün tabakasi güzel dokulu falan | Lila M | Deutsch)BULLET-1</t>
  </si>
  <si>
    <t>1 Tütün tabakasi güzel dokulu falan | Lila M | Deutsch)BULLET-2</t>
  </si>
  <si>
    <t>1 Tütün tabakasi güzel dokulu falan | Lila M | Deutsch)BULLET-3</t>
  </si>
  <si>
    <t>1 Tütün tabakasi güzel dokulu falan | Lila M | English)</t>
  </si>
  <si>
    <t>1 Tütün tabakasi güzel dokulu falan | Lila M | English)BULLET-1</t>
  </si>
  <si>
    <t>1 Tütün tabakasi güzel dokulu falan | Lila M | English)BULLET-2</t>
  </si>
  <si>
    <t>1 Tütün tabakasi güzel dokulu falan | Lila M | English)BULLET-3</t>
  </si>
  <si>
    <t>1 Tütün tabakasi güzel dokulu falan | Lila M | Türkçe)</t>
  </si>
  <si>
    <t>1 Tütün tabakasi güzel dokulu falan | Lila M | Türkçe)BULLET-1</t>
  </si>
  <si>
    <t>1 Tütün tabakasi güzel dokulu falan | Lila M | Türkçe)BULLET-2</t>
  </si>
  <si>
    <t>1 Tütün tabakasi güzel dokulu falan | Lila M | Türkçe)BULLET-3</t>
  </si>
  <si>
    <t>1 Tütün tabakasi güzel dokulu falan | Lila M | Français)</t>
  </si>
  <si>
    <t>1 Tütün tabakasi güzel dokulu falan | Lila M | Français)BULLET-1</t>
  </si>
  <si>
    <t>1 Tütün tabakasi güzel dokulu falan | Lila M | Français)BULLET-2</t>
  </si>
  <si>
    <t>1 Tütün tabakasi güzel dokulu falan | Lila M | Français)BULLET-3</t>
  </si>
  <si>
    <t>1 Tütün tabakasi güzel dokulu falan | Lila M | Italiano)</t>
  </si>
  <si>
    <t>1 Tütün tabakasi güzel dokulu falan | Lila M | Italiano)BULLET-1</t>
  </si>
  <si>
    <t>1 Tütün tabakasi güzel dokulu falan | Lila M | Italiano)BULLET-2</t>
  </si>
  <si>
    <t>1 Tütün tabakasi güzel dokulu falan | Lila M | Italiano)BULLET-3</t>
  </si>
  <si>
    <t>1 Tütün tabakasi güzel dokulu falan | Lila M | Español)</t>
  </si>
  <si>
    <t>1 Tütün tabakasi güzel dokulu falan | Lila M | Español)BULLET-1</t>
  </si>
  <si>
    <t>1 Tütün tabakasi güzel dokulu falan | Lila M | Español)BULLET-2</t>
  </si>
  <si>
    <t>1 Tütün tabakasi güzel dokulu falan | Lila M | Español)BULLET-3</t>
  </si>
  <si>
    <t>1 Tütün tabakasi güzel dokulu falan | Braun M | Deutsch)</t>
  </si>
  <si>
    <t>1 Tütün tabakasi güzel dokulu falan | Braun M | Deutsch)BULLET-1</t>
  </si>
  <si>
    <t>1 Tütün tabakasi güzel dokulu falan | Braun M | Deutsch)BULLET-2</t>
  </si>
  <si>
    <t>1 Tütün tabakasi güzel dokulu falan | Braun M | Deutsch)BULLET-3</t>
  </si>
  <si>
    <t>1 Tütün tabakasi güzel dokulu falan | Braun M | English)</t>
  </si>
  <si>
    <t>1 Tütün tabakasi güzel dokulu falan | Braun M | English)BULLET-1</t>
  </si>
  <si>
    <t>1 Tütün tabakasi güzel dokulu falan | Braun M | English)BULLET-2</t>
  </si>
  <si>
    <t>1 Tütün tabakasi güzel dokulu falan | Braun M | English)BULLET-3</t>
  </si>
  <si>
    <t>1 Tütün tabakasi güzel dokulu falan | Braun M | Türkçe)</t>
  </si>
  <si>
    <t>1 Tütün tabakasi güzel dokulu falan | Braun M | Türkçe)BULLET-1</t>
  </si>
  <si>
    <t>1 Tütün tabakasi güzel dokulu falan | Braun M | Türkçe)BULLET-2</t>
  </si>
  <si>
    <t>1 Tütün tabakasi güzel dokulu falan | Braun M | Türkçe)BULLET-3</t>
  </si>
  <si>
    <t>1 Tütün tabakasi güzel dokulu falan | Braun M | Français)</t>
  </si>
  <si>
    <t>1 Tütün tabakasi güzel dokulu falan | Braun M | Français)BULLET-1</t>
  </si>
  <si>
    <t>1 Tütün tabakasi güzel dokulu falan | Braun M | Français)BULLET-2</t>
  </si>
  <si>
    <t>1 Tütün tabakasi güzel dokulu falan | Braun M | Français)BULLET-3</t>
  </si>
  <si>
    <t>1 Tütün tabakasi güzel dokulu falan | Braun M | Italiano)</t>
  </si>
  <si>
    <t>1 Tütün tabakasi güzel dokulu falan | Braun M | Italiano)BULLET-1</t>
  </si>
  <si>
    <t>1 Tütün tabakasi güzel dokulu falan | Braun M | Italiano)BULLET-2</t>
  </si>
  <si>
    <t>1 Tütün tabakasi güzel dokulu falan | Braun M | Italiano)BULLET-3</t>
  </si>
  <si>
    <t>1 Tütün tabakasi güzel dokulu falan | Braun M | Español)</t>
  </si>
  <si>
    <t>1 Tütün tabakasi güzel dokulu falan | Braun M | Español)BULLET-1</t>
  </si>
  <si>
    <t>1 Tütün tabakasi güzel dokulu falan | Braun M | Español)BULLET-2</t>
  </si>
  <si>
    <t>1 Tütün tabakasi güzel dokulu falan | Braun M | Español)BULLET-3</t>
  </si>
  <si>
    <t>1 Tütün tabakasi güzel dokulu falan | Rosa M | Deutsch)</t>
  </si>
  <si>
    <t>1 Tütün tabakasi güzel dokulu falan | Rosa M | Deutsch)BULLET-1</t>
  </si>
  <si>
    <t>1 Tütün tabakasi güzel dokulu falan | Rosa M | Deutsch)BULLET-2</t>
  </si>
  <si>
    <t>1 Tütün tabakasi güzel dokulu falan | Rosa M | Deutsch)BULLET-3</t>
  </si>
  <si>
    <t>1 Tütün tabakasi güzel dokulu falan | Rosa M | English)</t>
  </si>
  <si>
    <t>1 Tütün tabakasi güzel dokulu falan | Rosa M | English)BULLET-1</t>
  </si>
  <si>
    <t>1 Tütün tabakasi güzel dokulu falan | Rosa M | English)BULLET-2</t>
  </si>
  <si>
    <t>1 Tütün tabakasi güzel dokulu falan | Rosa M | English)BULLET-3</t>
  </si>
  <si>
    <t>1 Tütün tabakasi güzel dokulu falan | Rosa M | Türkçe)</t>
  </si>
  <si>
    <t>1 Tütün tabakasi güzel dokulu falan | Rosa M | Türkçe)BULLET-1</t>
  </si>
  <si>
    <t>1 Tütün tabakasi güzel dokulu falan | Rosa M | Türkçe)BULLET-2</t>
  </si>
  <si>
    <t>1 Tütün tabakasi güzel dokulu falan | Rosa M | Türkçe)BULLET-3</t>
  </si>
  <si>
    <t>1 Tütün tabakasi güzel dokulu falan | Rosa M | Français)</t>
  </si>
  <si>
    <t>1 Tütün tabakasi güzel dokulu falan | Rosa M | Français)BULLET-1</t>
  </si>
  <si>
    <t>1 Tütün tabakasi güzel dokulu falan | Rosa M | Français)BULLET-2</t>
  </si>
  <si>
    <t>1 Tütün tabakasi güzel dokulu falan | Rosa M | Français)BULLET-3</t>
  </si>
  <si>
    <t>1 Tütün tabakasi güzel dokulu falan | Rosa M | Italiano)</t>
  </si>
  <si>
    <t>1 Tütün tabakasi güzel dokulu falan | Rosa M | Italiano)BULLET-1</t>
  </si>
  <si>
    <t>1 Tütün tabakasi güzel dokulu falan | Rosa M | Italiano)BULLET-2</t>
  </si>
  <si>
    <t>1 Tütün tabakasi güzel dokulu falan | Rosa M | Italiano)BULLET-3</t>
  </si>
  <si>
    <t>1 Tütün tabakasi güzel dokulu falan | Rosa M | Español)</t>
  </si>
  <si>
    <t>1 Tütün tabakasi güzel dokulu falan | Rosa M | Español)BULLET-1</t>
  </si>
  <si>
    <t>1 Tütün tabakasi güzel dokulu falan | Rosa M | Español)BULLET-2</t>
  </si>
  <si>
    <t>1 Tütün tabakasi güzel dokulu falan | Rosa M | Español)BULLET-3</t>
  </si>
  <si>
    <t>1 Tütün tabakasi güzel dokulu falan | Rot L | Deutsch)</t>
  </si>
  <si>
    <t>1 Tütün tabakasi güzel dokulu falan | Rot L | Deutsch)BULLET-1</t>
  </si>
  <si>
    <t>1 Tütün tabakasi güzel dokulu falan | Rot L | Deutsch)BULLET-2</t>
  </si>
  <si>
    <t>1 Tütün tabakasi güzel dokulu falan | Rot L | Deutsch)BULLET-3</t>
  </si>
  <si>
    <t>1 Tütün tabakasi güzel dokulu falan | Rot L | English)</t>
  </si>
  <si>
    <t>1 Tütün tabakasi güzel dokulu falan | Rot L | English)BULLET-1</t>
  </si>
  <si>
    <t>1 Tütün tabakasi güzel dokulu falan | Rot L | English)BULLET-2</t>
  </si>
  <si>
    <t>1 Tütün tabakasi güzel dokulu falan | Rot L | English)BULLET-3</t>
  </si>
  <si>
    <t>1 Tütün tabakasi güzel dokulu falan | Rot L | Türkçe)</t>
  </si>
  <si>
    <t>1 Tütün tabakasi güzel dokulu falan | Rot L | Türkçe)BULLET-1</t>
  </si>
  <si>
    <t>1 Tütün tabakasi güzel dokulu falan | Rot L | Türkçe)BULLET-2</t>
  </si>
  <si>
    <t>1 Tütün tabakasi güzel dokulu falan | Rot L | Türkçe)BULLET-3</t>
  </si>
  <si>
    <t>1 Tütün tabakasi güzel dokulu falan | Rot L | Français)</t>
  </si>
  <si>
    <t>1 Tütün tabakasi güzel dokulu falan | Rot L | Français)BULLET-1</t>
  </si>
  <si>
    <t>1 Tütün tabakasi güzel dokulu falan | Rot L | Français)BULLET-2</t>
  </si>
  <si>
    <t>1 Tütün tabakasi güzel dokulu falan | Rot L | Français)BULLET-3</t>
  </si>
  <si>
    <t>1 Tütün tabakasi güzel dokulu falan | Rot L | Italiano)</t>
  </si>
  <si>
    <t>1 Tütün tabakasi güzel dokulu falan | Rot L | Italiano)BULLET-1</t>
  </si>
  <si>
    <t>1 Tütün tabakasi güzel dokulu falan | Rot L | Italiano)BULLET-2</t>
  </si>
  <si>
    <t>1 Tütün tabakasi güzel dokulu falan | Rot L | Italiano)BULLET-3</t>
  </si>
  <si>
    <t>1 Tütün tabakasi güzel dokulu falan | Rot L | Español)</t>
  </si>
  <si>
    <t>1 Tütün tabakasi güzel dokulu falan | Rot L | Español)BULLET-1</t>
  </si>
  <si>
    <t>1 Tütün tabakasi güzel dokulu falan | Rot L | Español)BULLET-2</t>
  </si>
  <si>
    <t>1 Tütün tabakasi güzel dokulu falan | Rot L | Español)BULLET-3</t>
  </si>
  <si>
    <t>1 Tütün tabakasi güzel dokulu falan | Schwarz L | Deutsch)</t>
  </si>
  <si>
    <t>1 Tütün tabakasi güzel dokulu falan | Schwarz L | Deutsch)BULLET-1</t>
  </si>
  <si>
    <t>1 Tütün tabakasi güzel dokulu falan | Schwarz L | Deutsch)BULLET-2</t>
  </si>
  <si>
    <t>1 Tütün tabakasi güzel dokulu falan | Schwarz L | Deutsch)BULLET-3</t>
  </si>
  <si>
    <t>1 Tütün tabakasi güzel dokulu falan | Schwarz L | English)</t>
  </si>
  <si>
    <t>1 Tütün tabakasi güzel dokulu falan | Schwarz L | English)BULLET-1</t>
  </si>
  <si>
    <t>1 Tütün tabakasi güzel dokulu falan | Schwarz L | English)BULLET-2</t>
  </si>
  <si>
    <t>1 Tütün tabakasi güzel dokulu falan | Schwarz L | English)BULLET-3</t>
  </si>
  <si>
    <t>1 Tütün tabakasi güzel dokulu falan | Schwarz L | Türkçe)</t>
  </si>
  <si>
    <t>1 Tütün tabakasi güzel dokulu falan | Schwarz L | Türkçe)BULLET-1</t>
  </si>
  <si>
    <t>1 Tütün tabakasi güzel dokulu falan | Schwarz L | Türkçe)BULLET-2</t>
  </si>
  <si>
    <t>1 Tütün tabakasi güzel dokulu falan | Schwarz L | Türkçe)BULLET-3</t>
  </si>
  <si>
    <t>1 Tütün tabakasi güzel dokulu falan | Schwarz L | Français)</t>
  </si>
  <si>
    <t>1 Tütün tabakasi güzel dokulu falan | Schwarz L | Français)BULLET-1</t>
  </si>
  <si>
    <t>1 Tütün tabakasi güzel dokulu falan | Schwarz L | Français)BULLET-2</t>
  </si>
  <si>
    <t>1 Tütün tabakasi güzel dokulu falan | Schwarz L | Français)BULLET-3</t>
  </si>
  <si>
    <t>1 Tütün tabakasi güzel dokulu falan | Schwarz L | Italiano)</t>
  </si>
  <si>
    <t>1 Tütün tabakasi güzel dokulu falan | Schwarz L | Italiano)BULLET-1</t>
  </si>
  <si>
    <t>1 Tütün tabakasi güzel dokulu falan | Schwarz L | Italiano)BULLET-2</t>
  </si>
  <si>
    <t>1 Tütün tabakasi güzel dokulu falan | Schwarz L | Italiano)BULLET-3</t>
  </si>
  <si>
    <t>1 Tütün tabakasi güzel dokulu falan | Schwarz L | Español)</t>
  </si>
  <si>
    <t>1 Tütün tabakasi güzel dokulu falan | Schwarz L | Español)BULLET-1</t>
  </si>
  <si>
    <t>1 Tütün tabakasi güzel dokulu falan | Schwarz L | Español)BULLET-2</t>
  </si>
  <si>
    <t>1 Tütün tabakasi güzel dokulu falan | Schwarz L | Español)BULLET-3</t>
  </si>
  <si>
    <t>1 Tütün tabakasi güzel dokulu falan | Weiß L | Deutsch)</t>
  </si>
  <si>
    <t>1 Tütün tabakasi güzel dokulu falan | Weiß L | Deutsch)BULLET-1</t>
  </si>
  <si>
    <t>1 Tütün tabakasi güzel dokulu falan | Weiß L | Deutsch)BULLET-2</t>
  </si>
  <si>
    <t>1 Tütün tabakasi güzel dokulu falan | Weiß L | Deutsch)BULLET-3</t>
  </si>
  <si>
    <t>1 Tütün tabakasi güzel dokulu falan | Weiß L | English)</t>
  </si>
  <si>
    <t>1 Tütün tabakasi güzel dokulu falan | Weiß L | English)BULLET-1</t>
  </si>
  <si>
    <t>1 Tütün tabakasi güzel dokulu falan | Weiß L | English)BULLET-2</t>
  </si>
  <si>
    <t>1 Tütün tabakasi güzel dokulu falan | Weiß L | English)BULLET-3</t>
  </si>
  <si>
    <t>1 Tütün tabakasi güzel dokulu falan | Weiß L | Türkçe)</t>
  </si>
  <si>
    <t>1 Tütün tabakasi güzel dokulu falan | Weiß L | Türkçe)BULLET-1</t>
  </si>
  <si>
    <t>1 Tütün tabakasi güzel dokulu falan | Weiß L | Türkçe)BULLET-2</t>
  </si>
  <si>
    <t>1 Tütün tabakasi güzel dokulu falan | Weiß L | Türkçe)BULLET-3</t>
  </si>
  <si>
    <t>1 Tütün tabakasi güzel dokulu falan | Weiß L | Français)</t>
  </si>
  <si>
    <t>1 Tütün tabakasi güzel dokulu falan | Weiß L | Français)BULLET-1</t>
  </si>
  <si>
    <t>1 Tütün tabakasi güzel dokulu falan | Weiß L | Français)BULLET-2</t>
  </si>
  <si>
    <t>1 Tütün tabakasi güzel dokulu falan | Weiß L | Français)BULLET-3</t>
  </si>
  <si>
    <t>1 Tütün tabakasi güzel dokulu falan | Weiß L | Italiano)</t>
  </si>
  <si>
    <t>1 Tütün tabakasi güzel dokulu falan | Weiß L | Italiano)BULLET-1</t>
  </si>
  <si>
    <t>1 Tütün tabakasi güzel dokulu falan | Weiß L | Italiano)BULLET-2</t>
  </si>
  <si>
    <t>1 Tütün tabakasi güzel dokulu falan | Weiß L | Italiano)BULLET-3</t>
  </si>
  <si>
    <t>1 Tütün tabakasi güzel dokulu falan | Weiß L | Español)</t>
  </si>
  <si>
    <t>1 Tütün tabakasi güzel dokulu falan | Weiß L | Español)BULLET-1</t>
  </si>
  <si>
    <t>1 Tütün tabakasi güzel dokulu falan | Weiß L | Español)BULLET-2</t>
  </si>
  <si>
    <t>1 Tütün tabakasi güzel dokulu falan | Weiß L | Español)BULLET-3</t>
  </si>
  <si>
    <t>1 Tütün tabakasi güzel dokulu falan | Grün L | Deutsch)</t>
  </si>
  <si>
    <t>1 Tütün tabakasi güzel dokulu falan | Grün L | Deutsch)BULLET-1</t>
  </si>
  <si>
    <t>1 Tütün tabakasi güzel dokulu falan | Grün L | Deutsch)BULLET-2</t>
  </si>
  <si>
    <t>1 Tütün tabakasi güzel dokulu falan | Grün L | Deutsch)BULLET-3</t>
  </si>
  <si>
    <t>1 Tütün tabakasi güzel dokulu falan | Grün L | English)</t>
  </si>
  <si>
    <t>1 Tütün tabakasi güzel dokulu falan | Grün L | English)BULLET-1</t>
  </si>
  <si>
    <t>1 Tütün tabakasi güzel dokulu falan | Grün L | English)BULLET-2</t>
  </si>
  <si>
    <t>1 Tütün tabakasi güzel dokulu falan | Grün L | English)BULLET-3</t>
  </si>
  <si>
    <t>1 Tütün tabakasi güzel dokulu falan | Grün L | Türkçe)</t>
  </si>
  <si>
    <t>1 Tütün tabakasi güzel dokulu falan | Grün L | Türkçe)BULLET-1</t>
  </si>
  <si>
    <t>1 Tütün tabakasi güzel dokulu falan | Grün L | Türkçe)BULLET-2</t>
  </si>
  <si>
    <t>1 Tütün tabakasi güzel dokulu falan | Grün L | Türkçe)BULLET-3</t>
  </si>
  <si>
    <t>1 Tütün tabakasi güzel dokulu falan | Grün L | Français)</t>
  </si>
  <si>
    <t>1 Tütün tabakasi güzel dokulu falan | Grün L | Français)BULLET-1</t>
  </si>
  <si>
    <t>1 Tütün tabakasi güzel dokulu falan | Grün L | Français)BULLET-2</t>
  </si>
  <si>
    <t>1 Tütün tabakasi güzel dokulu falan | Grün L | Français)BULLET-3</t>
  </si>
  <si>
    <t>1 Tütün tabakasi güzel dokulu falan | Grün L | Italiano)</t>
  </si>
  <si>
    <t>1 Tütün tabakasi güzel dokulu falan | Grün L | Italiano)BULLET-1</t>
  </si>
  <si>
    <t>1 Tütün tabakasi güzel dokulu falan | Grün L | Italiano)BULLET-2</t>
  </si>
  <si>
    <t>1 Tütün tabakasi güzel dokulu falan | Grün L | Italiano)BULLET-3</t>
  </si>
  <si>
    <t>1 Tütün tabakasi güzel dokulu falan | Grün L | Español)</t>
  </si>
  <si>
    <t>1 Tütün tabakasi güzel dokulu falan | Grün L | Español)BULLET-1</t>
  </si>
  <si>
    <t>1 Tütün tabakasi güzel dokulu falan | Grün L | Español)BULLET-2</t>
  </si>
  <si>
    <t>1 Tütün tabakasi güzel dokulu falan | Grün L | Español)BULLET-3</t>
  </si>
  <si>
    <t>1 Tütün tabakasi güzel dokulu falan | Blau L | Deutsch)</t>
  </si>
  <si>
    <t>1 Tütün tabakasi güzel dokulu falan | Blau L | Deutsch)BULLET-1</t>
  </si>
  <si>
    <t>1 Tütün tabakasi güzel dokulu falan | Blau L | Deutsch)BULLET-2</t>
  </si>
  <si>
    <t>1 Tütün tabakasi güzel dokulu falan | Blau L | Deutsch)BULLET-3</t>
  </si>
  <si>
    <t>1 Tütün tabakasi güzel dokulu falan | Blau L | English)</t>
  </si>
  <si>
    <t>1 Tütün tabakasi güzel dokulu falan | Blau L | English)BULLET-1</t>
  </si>
  <si>
    <t>1 Tütün tabakasi güzel dokulu falan | Blau L | English)BULLET-2</t>
  </si>
  <si>
    <t>1 Tütün tabakasi güzel dokulu falan | Blau L | English)BULLET-3</t>
  </si>
  <si>
    <t>1 Tütün tabakasi güzel dokulu falan | Blau L | Türkçe)</t>
  </si>
  <si>
    <t>1 Tütün tabakasi güzel dokulu falan | Blau L | Türkçe)BULLET-1</t>
  </si>
  <si>
    <t>1 Tütün tabakasi güzel dokulu falan | Blau L | Türkçe)BULLET-2</t>
  </si>
  <si>
    <t>1 Tütün tabakasi güzel dokulu falan | Blau L | Türkçe)BULLET-3</t>
  </si>
  <si>
    <t>1 Tütün tabakasi güzel dokulu falan | Blau L | Français)</t>
  </si>
  <si>
    <t>1 Tütün tabakasi güzel dokulu falan | Blau L | Français)BULLET-1</t>
  </si>
  <si>
    <t>1 Tütün tabakasi güzel dokulu falan | Blau L | Français)BULLET-2</t>
  </si>
  <si>
    <t>1 Tütün tabakasi güzel dokulu falan | Blau L | Français)BULLET-3</t>
  </si>
  <si>
    <t>1 Tütün tabakasi güzel dokulu falan | Blau L | Italiano)</t>
  </si>
  <si>
    <t>1 Tütün tabakasi güzel dokulu falan | Blau L | Italiano)BULLET-1</t>
  </si>
  <si>
    <t>1 Tütün tabakasi güzel dokulu falan | Blau L | Italiano)BULLET-2</t>
  </si>
  <si>
    <t>1 Tütün tabakasi güzel dokulu falan | Blau L | Italiano)BULLET-3</t>
  </si>
  <si>
    <t>1 Tütün tabakasi güzel dokulu falan | Blau L | Español)</t>
  </si>
  <si>
    <t>1 Tütün tabakasi güzel dokulu falan | Blau L | Español)BULLET-1</t>
  </si>
  <si>
    <t>1 Tütün tabakasi güzel dokulu falan | Blau L | Español)BULLET-2</t>
  </si>
  <si>
    <t>1 Tütün tabakasi güzel dokulu falan | Blau L | Español)BULLET-3</t>
  </si>
  <si>
    <t>1 Tütün tabakasi güzel dokulu falan | Gelb L | Deutsch)</t>
  </si>
  <si>
    <t>1 Tütün tabakasi güzel dokulu falan | Gelb L | Deutsch)BULLET-1</t>
  </si>
  <si>
    <t>1 Tütün tabakasi güzel dokulu falan | Gelb L | Deutsch)BULLET-2</t>
  </si>
  <si>
    <t>1 Tütün tabakasi güzel dokulu falan | Gelb L | Deutsch)BULLET-3</t>
  </si>
  <si>
    <t>1 Tütün tabakasi güzel dokulu falan | Gelb L | English)</t>
  </si>
  <si>
    <t>1 Tütün tabakasi güzel dokulu falan | Gelb L | English)BULLET-1</t>
  </si>
  <si>
    <t>1 Tütün tabakasi güzel dokulu falan | Gelb L | English)BULLET-2</t>
  </si>
  <si>
    <t>1 Tütün tabakasi güzel dokulu falan | Gelb L | English)BULLET-3</t>
  </si>
  <si>
    <t>1 Tütün tabakasi güzel dokulu falan | Gelb L | Türkçe)</t>
  </si>
  <si>
    <t>1 Tütün tabakasi güzel dokulu falan | Gelb L | Türkçe)BULLET-1</t>
  </si>
  <si>
    <t>1 Tütün tabakasi güzel dokulu falan | Gelb L | Türkçe)BULLET-2</t>
  </si>
  <si>
    <t>1 Tütün tabakasi güzel dokulu falan | Gelb L | Türkçe)BULLET-3</t>
  </si>
  <si>
    <t>1 Tütün tabakasi güzel dokulu falan | Gelb L | Français)</t>
  </si>
  <si>
    <t>1 Tütün tabakasi güzel dokulu falan | Gelb L | Français)BULLET-1</t>
  </si>
  <si>
    <t>1 Tütün tabakasi güzel dokulu falan | Gelb L | Français)BULLET-2</t>
  </si>
  <si>
    <t>1 Tütün tabakasi güzel dokulu falan | Gelb L | Français)BULLET-3</t>
  </si>
  <si>
    <t>1 Tütün tabakasi güzel dokulu falan | Gelb L | Italiano)</t>
  </si>
  <si>
    <t>1 Tütün tabakasi güzel dokulu falan | Gelb L | Italiano)BULLET-1</t>
  </si>
  <si>
    <t>1 Tütün tabakasi güzel dokulu falan | Gelb L | Italiano)BULLET-2</t>
  </si>
  <si>
    <t>1 Tütün tabakasi güzel dokulu falan | Gelb L | Italiano)BULLET-3</t>
  </si>
  <si>
    <t>1 Tütün tabakasi güzel dokulu falan | Gelb L | Español)</t>
  </si>
  <si>
    <t>1 Tütün tabakasi güzel dokulu falan | Gelb L | Español)BULLET-1</t>
  </si>
  <si>
    <t>1 Tütün tabakasi güzel dokulu falan | Gelb L | Español)BULLET-2</t>
  </si>
  <si>
    <t>1 Tütün tabakasi güzel dokulu falan | Gelb L | Español)BULLET-3</t>
  </si>
  <si>
    <t>1 Tütün tabakasi güzel dokulu falan | Lila L | Deutsch)</t>
  </si>
  <si>
    <t>1 Tütün tabakasi güzel dokulu falan | Lila L | Deutsch)BULLET-1</t>
  </si>
  <si>
    <t>1 Tütün tabakasi güzel dokulu falan | Lila L | Deutsch)BULLET-2</t>
  </si>
  <si>
    <t>1 Tütün tabakasi güzel dokulu falan | Lila L | Deutsch)BULLET-3</t>
  </si>
  <si>
    <t>1 Tütün tabakasi güzel dokulu falan | Lila L | English)</t>
  </si>
  <si>
    <t>1 Tütün tabakasi güzel dokulu falan | Lila L | English)BULLET-1</t>
  </si>
  <si>
    <t>1 Tütün tabakasi güzel dokulu falan | Lila L | English)BULLET-2</t>
  </si>
  <si>
    <t>1 Tütün tabakasi güzel dokulu falan | Lila L | English)BULLET-3</t>
  </si>
  <si>
    <t>1 Tütün tabakasi güzel dokulu falan | Lila L | Türkçe)</t>
  </si>
  <si>
    <t>1 Tütün tabakasi güzel dokulu falan | Lila L | Türkçe)BULLET-1</t>
  </si>
  <si>
    <t>1 Tütün tabakasi güzel dokulu falan | Lila L | Türkçe)BULLET-2</t>
  </si>
  <si>
    <t>1 Tütün tabakasi güzel dokulu falan | Lila L | Türkçe)BULLET-3</t>
  </si>
  <si>
    <t>1 Tütün tabakasi güzel dokulu falan | Lila L | Français)</t>
  </si>
  <si>
    <t>1 Tütün tabakasi güzel dokulu falan | Lila L | Français)BULLET-1</t>
  </si>
  <si>
    <t>1 Tütün tabakasi güzel dokulu falan | Lila L | Français)BULLET-2</t>
  </si>
  <si>
    <t>1 Tütün tabakasi güzel dokulu falan | Lila L | Français)BULLET-3</t>
  </si>
  <si>
    <t>1 Tütün tabakasi güzel dokulu falan | Lila L | Italiano)</t>
  </si>
  <si>
    <t>1 Tütün tabakasi güzel dokulu falan | Lila L | Italiano)BULLET-1</t>
  </si>
  <si>
    <t>1 Tütün tabakasi güzel dokulu falan | Lila L | Italiano)BULLET-2</t>
  </si>
  <si>
    <t>1 Tütün tabakasi güzel dokulu falan | Lila L | Italiano)BULLET-3</t>
  </si>
  <si>
    <t>1 Tütün tabakasi güzel dokulu falan | Lila L | Español)</t>
  </si>
  <si>
    <t>1 Tütün tabakasi güzel dokulu falan | Lila L | Español)BULLET-1</t>
  </si>
  <si>
    <t>1 Tütün tabakasi güzel dokulu falan | Lila L | Español)BULLET-2</t>
  </si>
  <si>
    <t>1 Tütün tabakasi güzel dokulu falan | Lila L | Español)BULLET-3</t>
  </si>
  <si>
    <t>1 Tütün tabakasi güzel dokulu falan | Braun L | Deutsch)</t>
  </si>
  <si>
    <t>1 Tütün tabakasi güzel dokulu falan | Braun L | Deutsch)BULLET-1</t>
  </si>
  <si>
    <t>1 Tütün tabakasi güzel dokulu falan | Braun L | Deutsch)BULLET-2</t>
  </si>
  <si>
    <t>1 Tütün tabakasi güzel dokulu falan | Braun L | Deutsch)BULLET-3</t>
  </si>
  <si>
    <t>1 Tütün tabakasi güzel dokulu falan | Braun L | English)</t>
  </si>
  <si>
    <t>1 Tütün tabakasi güzel dokulu falan | Braun L | English)BULLET-1</t>
  </si>
  <si>
    <t>1 Tütün tabakasi güzel dokulu falan | Braun L | English)BULLET-2</t>
  </si>
  <si>
    <t>1 Tütün tabakasi güzel dokulu falan | Braun L | English)BULLET-3</t>
  </si>
  <si>
    <t>1 Tütün tabakasi güzel dokulu falan | Braun L | Türkçe)</t>
  </si>
  <si>
    <t>1 Tütün tabakasi güzel dokulu falan | Braun L | Türkçe)BULLET-1</t>
  </si>
  <si>
    <t>1 Tütün tabakasi güzel dokulu falan | Braun L | Türkçe)BULLET-2</t>
  </si>
  <si>
    <t>1 Tütün tabakasi güzel dokulu falan | Braun L | Türkçe)BULLET-3</t>
  </si>
  <si>
    <t>1 Tütün tabakasi güzel dokulu falan | Braun L | Français)</t>
  </si>
  <si>
    <t>1 Tütün tabakasi güzel dokulu falan | Braun L | Français)BULLET-1</t>
  </si>
  <si>
    <t>1 Tütün tabakasi güzel dokulu falan | Braun L | Français)BULLET-2</t>
  </si>
  <si>
    <t>1 Tütün tabakasi güzel dokulu falan | Braun L | Français)BULLET-3</t>
  </si>
  <si>
    <t>1 Tütün tabakasi güzel dokulu falan | Braun L | Italiano)</t>
  </si>
  <si>
    <t>1 Tütün tabakasi güzel dokulu falan | Braun L | Italiano)BULLET-1</t>
  </si>
  <si>
    <t>1 Tütün tabakasi güzel dokulu falan | Braun L | Italiano)BULLET-2</t>
  </si>
  <si>
    <t>1 Tütün tabakasi güzel dokulu falan | Braun L | Italiano)BULLET-3</t>
  </si>
  <si>
    <t>1 Tütün tabakasi güzel dokulu falan | Braun L | Español)</t>
  </si>
  <si>
    <t>1 Tütün tabakasi güzel dokulu falan | Braun L | Español)BULLET-1</t>
  </si>
  <si>
    <t>1 Tütün tabakasi güzel dokulu falan | Braun L | Español)BULLET-2</t>
  </si>
  <si>
    <t>1 Tütün tabakasi güzel dokulu falan | Braun L | Español)BULLET-3</t>
  </si>
  <si>
    <t>1 Tütün tabakasi güzel dokulu falan | Rosa L | Deutsch)</t>
  </si>
  <si>
    <t>1 Tütün tabakasi güzel dokulu falan | Rosa L | Deutsch)BULLET-1</t>
  </si>
  <si>
    <t>1 Tütün tabakasi güzel dokulu falan | Rosa L | Deutsch)BULLET-2</t>
  </si>
  <si>
    <t>1 Tütün tabakasi güzel dokulu falan | Rosa L | Deutsch)BULLET-3</t>
  </si>
  <si>
    <t>1 Tütün tabakasi güzel dokulu falan | Rosa L | English)</t>
  </si>
  <si>
    <t>1 Tütün tabakasi güzel dokulu falan | Rosa L | English)BULLET-1</t>
  </si>
  <si>
    <t>1 Tütün tabakasi güzel dokulu falan | Rosa L | English)BULLET-2</t>
  </si>
  <si>
    <t>1 Tütün tabakasi güzel dokulu falan | Rosa L | English)BULLET-3</t>
  </si>
  <si>
    <t>1 Tütün tabakasi güzel dokulu falan | Rosa L | Türkçe)</t>
  </si>
  <si>
    <t>1 Tütün tabakasi güzel dokulu falan | Rosa L | Türkçe)BULLET-1</t>
  </si>
  <si>
    <t>1 Tütün tabakasi güzel dokulu falan | Rosa L | Türkçe)BULLET-2</t>
  </si>
  <si>
    <t>1 Tütün tabakasi güzel dokulu falan | Rosa L | Türkçe)BULLET-3</t>
  </si>
  <si>
    <t>1 Tütün tabakasi güzel dokulu falan | Rosa L | Français)</t>
  </si>
  <si>
    <t>1 Tütün tabakasi güzel dokulu falan | Rosa L | Français)BULLET-1</t>
  </si>
  <si>
    <t>1 Tütün tabakasi güzel dokulu falan | Rosa L | Français)BULLET-2</t>
  </si>
  <si>
    <t>1 Tütün tabakasi güzel dokulu falan | Rosa L | Français)BULLET-3</t>
  </si>
  <si>
    <t>1 Tütün tabakasi güzel dokulu falan | Rosa L | Italiano)</t>
  </si>
  <si>
    <t>1 Tütün tabakasi güzel dokulu falan | Rosa L | Italiano)BULLET-1</t>
  </si>
  <si>
    <t>1 Tütün tabakasi güzel dokulu falan | Rosa L | Italiano)BULLET-2</t>
  </si>
  <si>
    <t>1 Tütün tabakasi güzel dokulu falan | Rosa L | Italiano)BULLET-3</t>
  </si>
  <si>
    <t>1 Tütün tabakasi güzel dokulu falan | Rosa L | Español)</t>
  </si>
  <si>
    <t>1 Tütün tabakasi güzel dokulu falan | Rosa L | Español)BULLET-1</t>
  </si>
  <si>
    <t>1 Tütün tabakasi güzel dokulu falan | Rosa L | Español)BULLET-2</t>
  </si>
  <si>
    <t>1 Tütün tabakasi güzel dokulu falan | Rosa L | Español)BULLET-3</t>
  </si>
  <si>
    <t>1 Tütün tabakasi güzel dokulu falan | Rot XL | Deutsch)</t>
  </si>
  <si>
    <t>1 Tütün tabakasi güzel dokulu falan | Rot XL | Deutsch)BULLET-1</t>
  </si>
  <si>
    <t>1 Tütün tabakasi güzel dokulu falan | Rot XL | Deutsch)BULLET-2</t>
  </si>
  <si>
    <t>1 Tütün tabakasi güzel dokulu falan | Rot XL | Deutsch)BULLET-3</t>
  </si>
  <si>
    <t>1 Tütün tabakasi güzel dokulu falan | Rot XL | English)</t>
  </si>
  <si>
    <t>1 Tütün tabakasi güzel dokulu falan | Rot XL | English)BULLET-1</t>
  </si>
  <si>
    <t>1 Tütün tabakasi güzel dokulu falan | Rot XL | English)BULLET-2</t>
  </si>
  <si>
    <t>1 Tütün tabakasi güzel dokulu falan | Rot XL | English)BULLET-3</t>
  </si>
  <si>
    <t>1 Tütün tabakasi güzel dokulu falan | Rot XL | Türkçe)</t>
  </si>
  <si>
    <t>1 Tütün tabakasi güzel dokulu falan | Rot XL | Türkçe)BULLET-1</t>
  </si>
  <si>
    <t>1 Tütün tabakasi güzel dokulu falan | Rot XL | Türkçe)BULLET-2</t>
  </si>
  <si>
    <t>1 Tütün tabakasi güzel dokulu falan | Rot XL | Türkçe)BULLET-3</t>
  </si>
  <si>
    <t>1 Tütün tabakasi güzel dokulu falan | Rot XL | Français)</t>
  </si>
  <si>
    <t>1 Tütün tabakasi güzel dokulu falan | Rot XL | Français)BULLET-1</t>
  </si>
  <si>
    <t>1 Tütün tabakasi güzel dokulu falan | Rot XL | Français)BULLET-2</t>
  </si>
  <si>
    <t>1 Tütün tabakasi güzel dokulu falan | Rot XL | Français)BULLET-3</t>
  </si>
  <si>
    <t>1 Tütün tabakasi güzel dokulu falan | Rot XL | Italiano)</t>
  </si>
  <si>
    <t>1 Tütün tabakasi güzel dokulu falan | Rot XL | Italiano)BULLET-1</t>
  </si>
  <si>
    <t>1 Tütün tabakasi güzel dokulu falan | Rot XL | Italiano)BULLET-2</t>
  </si>
  <si>
    <t>1 Tütün tabakasi güzel dokulu falan | Rot XL | Italiano)BULLET-3</t>
  </si>
  <si>
    <t>1 Tütün tabakasi güzel dokulu falan | Rot XL | Español)</t>
  </si>
  <si>
    <t>1 Tütün tabakasi güzel dokulu falan | Rot XL | Español)BULLET-1</t>
  </si>
  <si>
    <t>1 Tütün tabakasi güzel dokulu falan | Rot XL | Español)BULLET-2</t>
  </si>
  <si>
    <t>1 Tütün tabakasi güzel dokulu falan | Rot XL | Español)BULLET-3</t>
  </si>
  <si>
    <t>1 Tütün tabakasi güzel dokulu falan | Schwarz XL | Deutsch)</t>
  </si>
  <si>
    <t>1 Tütün tabakasi güzel dokulu falan | Schwarz XL | Deutsch)BULLET-1</t>
  </si>
  <si>
    <t>1 Tütün tabakasi güzel dokulu falan | Schwarz XL | Deutsch)BULLET-2</t>
  </si>
  <si>
    <t>1 Tütün tabakasi güzel dokulu falan | Schwarz XL | Deutsch)BULLET-3</t>
  </si>
  <si>
    <t>1 Tütün tabakasi güzel dokulu falan | Schwarz XL | English)</t>
  </si>
  <si>
    <t>1 Tütün tabakasi güzel dokulu falan | Schwarz XL | English)BULLET-1</t>
  </si>
  <si>
    <t>1 Tütün tabakasi güzel dokulu falan | Schwarz XL | English)BULLET-2</t>
  </si>
  <si>
    <t>1 Tütün tabakasi güzel dokulu falan | Schwarz XL | English)BULLET-3</t>
  </si>
  <si>
    <t>1 Tütün tabakasi güzel dokulu falan | Schwarz XL | Türkçe)</t>
  </si>
  <si>
    <t>1 Tütün tabakasi güzel dokulu falan | Schwarz XL | Türkçe)BULLET-1</t>
  </si>
  <si>
    <t>1 Tütün tabakasi güzel dokulu falan | Schwarz XL | Türkçe)BULLET-2</t>
  </si>
  <si>
    <t>1 Tütün tabakasi güzel dokulu falan | Schwarz XL | Türkçe)BULLET-3</t>
  </si>
  <si>
    <t>1 Tütün tabakasi güzel dokulu falan | Schwarz XL | Français)</t>
  </si>
  <si>
    <t>1 Tütün tabakasi güzel dokulu falan | Schwarz XL | Français)BULLET-1</t>
  </si>
  <si>
    <t>1 Tütün tabakasi güzel dokulu falan | Schwarz XL | Français)BULLET-2</t>
  </si>
  <si>
    <t>1 Tütün tabakasi güzel dokulu falan | Schwarz XL | Français)BULLET-3</t>
  </si>
  <si>
    <t>1 Tütün tabakasi güzel dokulu falan | Schwarz XL | Italiano)</t>
  </si>
  <si>
    <t>1 Tütün tabakasi güzel dokulu falan | Schwarz XL | Italiano)BULLET-1</t>
  </si>
  <si>
    <t>1 Tütün tabakasi güzel dokulu falan | Schwarz XL | Italiano)BULLET-2</t>
  </si>
  <si>
    <t>1 Tütün tabakasi güzel dokulu falan | Schwarz XL | Italiano)BULLET-3</t>
  </si>
  <si>
    <t>1 Tütün tabakasi güzel dokulu falan | Schwarz XL | Español)</t>
  </si>
  <si>
    <t>1 Tütün tabakasi güzel dokulu falan | Schwarz XL | Español)BULLET-1</t>
  </si>
  <si>
    <t>1 Tütün tabakasi güzel dokulu falan | Schwarz XL | Español)BULLET-2</t>
  </si>
  <si>
    <t>1 Tütün tabakasi güzel dokulu falan | Schwarz XL | Español)BULLET-3</t>
  </si>
  <si>
    <t>1 Tütün tabakasi güzel dokulu falan | Weiß XL | Deutsch)</t>
  </si>
  <si>
    <t>1 Tütün tabakasi güzel dokulu falan | Weiß XL | Deutsch)BULLET-1</t>
  </si>
  <si>
    <t>1 Tütün tabakasi güzel dokulu falan | Weiß XL | Deutsch)BULLET-2</t>
  </si>
  <si>
    <t>1 Tütün tabakasi güzel dokulu falan | Weiß XL | Deutsch)BULLET-3</t>
  </si>
  <si>
    <t>1 Tütün tabakasi güzel dokulu falan | Weiß XL | English)</t>
  </si>
  <si>
    <t>1 Tütün tabakasi güzel dokulu falan | Weiß XL | English)BULLET-1</t>
  </si>
  <si>
    <t>1 Tütün tabakasi güzel dokulu falan | Weiß XL | English)BULLET-2</t>
  </si>
  <si>
    <t>1 Tütün tabakasi güzel dokulu falan | Weiß XL | English)BULLET-3</t>
  </si>
  <si>
    <t>1 Tütün tabakasi güzel dokulu falan | Weiß XL | Türkçe)</t>
  </si>
  <si>
    <t>1 Tütün tabakasi güzel dokulu falan | Weiß XL | Türkçe)BULLET-1</t>
  </si>
  <si>
    <t>1 Tütün tabakasi güzel dokulu falan | Weiß XL | Türkçe)BULLET-2</t>
  </si>
  <si>
    <t>1 Tütün tabakasi güzel dokulu falan | Weiß XL | Türkçe)BULLET-3</t>
  </si>
  <si>
    <t>1 Tütün tabakasi güzel dokulu falan | Weiß XL | Français)</t>
  </si>
  <si>
    <t>1 Tütün tabakasi güzel dokulu falan | Weiß XL | Français)BULLET-1</t>
  </si>
  <si>
    <t>1 Tütün tabakasi güzel dokulu falan | Weiß XL | Français)BULLET-2</t>
  </si>
  <si>
    <t>1 Tütün tabakasi güzel dokulu falan | Weiß XL | Français)BULLET-3</t>
  </si>
  <si>
    <t>1 Tütün tabakasi güzel dokulu falan | Weiß XL | Italiano)</t>
  </si>
  <si>
    <t>1 Tütün tabakasi güzel dokulu falan | Weiß XL | Italiano)BULLET-1</t>
  </si>
  <si>
    <t>1 Tütün tabakasi güzel dokulu falan | Weiß XL | Italiano)BULLET-2</t>
  </si>
  <si>
    <t>1 Tütün tabakasi güzel dokulu falan | Weiß XL | Italiano)BULLET-3</t>
  </si>
  <si>
    <t>1 Tütün tabakasi güzel dokulu falan | Weiß XL | Español)</t>
  </si>
  <si>
    <t>1 Tütün tabakasi güzel dokulu falan | Weiß XL | Español)BULLET-1</t>
  </si>
  <si>
    <t>1 Tütün tabakasi güzel dokulu falan | Weiß XL | Español)BULLET-2</t>
  </si>
  <si>
    <t>1 Tütün tabakasi güzel dokulu falan | Weiß XL | Español)BULLET-3</t>
  </si>
  <si>
    <t>1 Tütün tabakasi güzel dokulu falan | Grün XL | Deutsch)</t>
  </si>
  <si>
    <t>1 Tütün tabakasi güzel dokulu falan | Grün XL | Deutsch)BULLET-1</t>
  </si>
  <si>
    <t>1 Tütün tabakasi güzel dokulu falan | Grün XL | Deutsch)BULLET-2</t>
  </si>
  <si>
    <t>1 Tütün tabakasi güzel dokulu falan | Grün XL | Deutsch)BULLET-3</t>
  </si>
  <si>
    <t>1 Tütün tabakasi güzel dokulu falan | Grün XL | English)</t>
  </si>
  <si>
    <t>1 Tütün tabakasi güzel dokulu falan | Grün XL | English)BULLET-1</t>
  </si>
  <si>
    <t>1 Tütün tabakasi güzel dokulu falan | Grün XL | English)BULLET-2</t>
  </si>
  <si>
    <t>1 Tütün tabakasi güzel dokulu falan | Grün XL | English)BULLET-3</t>
  </si>
  <si>
    <t>1 Tütün tabakasi güzel dokulu falan | Grün XL | Türkçe)</t>
  </si>
  <si>
    <t>1 Tütün tabakasi güzel dokulu falan | Grün XL | Türkçe)BULLET-1</t>
  </si>
  <si>
    <t>1 Tütün tabakasi güzel dokulu falan | Grün XL | Türkçe)BULLET-2</t>
  </si>
  <si>
    <t>1 Tütün tabakasi güzel dokulu falan | Grün XL | Türkçe)BULLET-3</t>
  </si>
  <si>
    <t>1 Tütün tabakasi güzel dokulu falan | Grün XL | Français)</t>
  </si>
  <si>
    <t>1 Tütün tabakasi güzel dokulu falan | Grün XL | Français)BULLET-1</t>
  </si>
  <si>
    <t>1 Tütün tabakasi güzel dokulu falan | Grün XL | Français)BULLET-2</t>
  </si>
  <si>
    <t>1 Tütün tabakasi güzel dokulu falan | Grün XL | Français)BULLET-3</t>
  </si>
  <si>
    <t>1 Tütün tabakasi güzel dokulu falan | Grün XL | Italiano)</t>
  </si>
  <si>
    <t>1 Tütün tabakasi güzel dokulu falan | Grün XL | Italiano)BULLET-1</t>
  </si>
  <si>
    <t>1 Tütün tabakasi güzel dokulu falan | Grün XL | Italiano)BULLET-2</t>
  </si>
  <si>
    <t>1 Tütün tabakasi güzel dokulu falan | Grün XL | Italiano)BULLET-3</t>
  </si>
  <si>
    <t>1 Tütün tabakasi güzel dokulu falan | Grün XL | Español)</t>
  </si>
  <si>
    <t>1 Tütün tabakasi güzel dokulu falan | Grün XL | Español)BULLET-1</t>
  </si>
  <si>
    <t>1 Tütün tabakasi güzel dokulu falan | Grün XL | Español)BULLET-2</t>
  </si>
  <si>
    <t>1 Tütün tabakasi güzel dokulu falan | Grün XL | Español)BULLET-3</t>
  </si>
  <si>
    <t>1 Tütün tabakasi güzel dokulu falan | Blau XL | Deutsch)</t>
  </si>
  <si>
    <t>1 Tütün tabakasi güzel dokulu falan | Blau XL | Deutsch)BULLET-1</t>
  </si>
  <si>
    <t>1 Tütün tabakasi güzel dokulu falan | Blau XL | Deutsch)BULLET-2</t>
  </si>
  <si>
    <t>1 Tütün tabakasi güzel dokulu falan | Blau XL | Deutsch)BULLET-3</t>
  </si>
  <si>
    <t>1 Tütün tabakasi güzel dokulu falan | Blau XL | English)</t>
  </si>
  <si>
    <t>1 Tütün tabakasi güzel dokulu falan | Blau XL | English)BULLET-1</t>
  </si>
  <si>
    <t>1 Tütün tabakasi güzel dokulu falan | Blau XL | English)BULLET-2</t>
  </si>
  <si>
    <t>1 Tütün tabakasi güzel dokulu falan | Blau XL | English)BULLET-3</t>
  </si>
  <si>
    <t>1 Tütün tabakasi güzel dokulu falan | Blau XL | Türkçe)</t>
  </si>
  <si>
    <t>1 Tütün tabakasi güzel dokulu falan | Blau XL | Türkçe)BULLET-1</t>
  </si>
  <si>
    <t>1 Tütün tabakasi güzel dokulu falan | Blau XL | Türkçe)BULLET-2</t>
  </si>
  <si>
    <t>1 Tütün tabakasi güzel dokulu falan | Blau XL | Türkçe)BULLET-3</t>
  </si>
  <si>
    <t>1 Tütün tabakasi güzel dokulu falan | Blau XL | Français)</t>
  </si>
  <si>
    <t>1 Tütün tabakasi güzel dokulu falan | Blau XL | Français)BULLET-1</t>
  </si>
  <si>
    <t>1 Tütün tabakasi güzel dokulu falan | Blau XL | Français)BULLET-2</t>
  </si>
  <si>
    <t>1 Tütün tabakasi güzel dokulu falan | Blau XL | Français)BULLET-3</t>
  </si>
  <si>
    <t>1 Tütün tabakasi güzel dokulu falan | Blau XL | Italiano)</t>
  </si>
  <si>
    <t>1 Tütün tabakasi güzel dokulu falan | Blau XL | Italiano)BULLET-1</t>
  </si>
  <si>
    <t>1 Tütün tabakasi güzel dokulu falan | Blau XL | Italiano)BULLET-2</t>
  </si>
  <si>
    <t>1 Tütün tabakasi güzel dokulu falan | Blau XL | Italiano)BULLET-3</t>
  </si>
  <si>
    <t>1 Tütün tabakasi güzel dokulu falan | Blau XL | Español)</t>
  </si>
  <si>
    <t>1 Tütün tabakasi güzel dokulu falan | Blau XL | Español)BULLET-1</t>
  </si>
  <si>
    <t>1 Tütün tabakasi güzel dokulu falan | Blau XL | Español)BULLET-2</t>
  </si>
  <si>
    <t>1 Tütün tabakasi güzel dokulu falan | Blau XL | Español)BULLET-3</t>
  </si>
  <si>
    <t>1 Tütün tabakasi güzel dokulu falan | Gelb XL | Deutsch)</t>
  </si>
  <si>
    <t>1 Tütün tabakasi güzel dokulu falan | Gelb XL | Deutsch)BULLET-1</t>
  </si>
  <si>
    <t>1 Tütün tabakasi güzel dokulu falan | Gelb XL | Deutsch)BULLET-2</t>
  </si>
  <si>
    <t>1 Tütün tabakasi güzel dokulu falan | Gelb XL | Deutsch)BULLET-3</t>
  </si>
  <si>
    <t>1 Tütün tabakasi güzel dokulu falan | Gelb XL | English)</t>
  </si>
  <si>
    <t>1 Tütün tabakasi güzel dokulu falan | Gelb XL | English)BULLET-1</t>
  </si>
  <si>
    <t>1 Tütün tabakasi güzel dokulu falan | Gelb XL | English)BULLET-2</t>
  </si>
  <si>
    <t>1 Tütün tabakasi güzel dokulu falan | Gelb XL | English)BULLET-3</t>
  </si>
  <si>
    <t>1 Tütün tabakasi güzel dokulu falan | Gelb XL | Türkçe)</t>
  </si>
  <si>
    <t>1 Tütün tabakasi güzel dokulu falan | Gelb XL | Türkçe)BULLET-1</t>
  </si>
  <si>
    <t>1 Tütün tabakasi güzel dokulu falan | Gelb XL | Türkçe)BULLET-2</t>
  </si>
  <si>
    <t>1 Tütün tabakasi güzel dokulu falan | Gelb XL | Türkçe)BULLET-3</t>
  </si>
  <si>
    <t>1 Tütün tabakasi güzel dokulu falan | Gelb XL | Français)</t>
  </si>
  <si>
    <t>1 Tütün tabakasi güzel dokulu falan | Gelb XL | Français)BULLET-1</t>
  </si>
  <si>
    <t>1 Tütün tabakasi güzel dokulu falan | Gelb XL | Français)BULLET-2</t>
  </si>
  <si>
    <t>1 Tütün tabakasi güzel dokulu falan | Gelb XL | Français)BULLET-3</t>
  </si>
  <si>
    <t>1 Tütün tabakasi güzel dokulu falan | Gelb XL | Italiano)</t>
  </si>
  <si>
    <t>1 Tütün tabakasi güzel dokulu falan | Gelb XL | Italiano)BULLET-1</t>
  </si>
  <si>
    <t>1 Tütün tabakasi güzel dokulu falan | Gelb XL | Italiano)BULLET-2</t>
  </si>
  <si>
    <t>1 Tütün tabakasi güzel dokulu falan | Gelb XL | Italiano)BULLET-3</t>
  </si>
  <si>
    <t>1 Tütün tabakasi güzel dokulu falan | Gelb XL | Español)</t>
  </si>
  <si>
    <t>1 Tütün tabakasi güzel dokulu falan | Gelb XL | Español)BULLET-1</t>
  </si>
  <si>
    <t>1 Tütün tabakasi güzel dokulu falan | Gelb XL | Español)BULLET-2</t>
  </si>
  <si>
    <t>1 Tütün tabakasi güzel dokulu falan | Gelb XL | Español)BULLET-3</t>
  </si>
  <si>
    <t>1 Tütün tabakasi güzel dokulu falan | Lila XL | Deutsch)</t>
  </si>
  <si>
    <t>1 Tütün tabakasi güzel dokulu falan | Lila XL | Deutsch)BULLET-1</t>
  </si>
  <si>
    <t>1 Tütün tabakasi güzel dokulu falan | Lila XL | Deutsch)BULLET-2</t>
  </si>
  <si>
    <t>1 Tütün tabakasi güzel dokulu falan | Lila XL | Deutsch)BULLET-3</t>
  </si>
  <si>
    <t>1 Tütün tabakasi güzel dokulu falan | Lila XL | English)</t>
  </si>
  <si>
    <t>1 Tütün tabakasi güzel dokulu falan | Lila XL | English)BULLET-1</t>
  </si>
  <si>
    <t>1 Tütün tabakasi güzel dokulu falan | Lila XL | English)BULLET-2</t>
  </si>
  <si>
    <t>1 Tütün tabakasi güzel dokulu falan | Lila XL | English)BULLET-3</t>
  </si>
  <si>
    <t>1 Tütün tabakasi güzel dokulu falan | Lila XL | Türkçe)</t>
  </si>
  <si>
    <t>1 Tütün tabakasi güzel dokulu falan | Lila XL | Türkçe)BULLET-1</t>
  </si>
  <si>
    <t>1 Tütün tabakasi güzel dokulu falan | Lila XL | Türkçe)BULLET-2</t>
  </si>
  <si>
    <t>1 Tütün tabakasi güzel dokulu falan | Lila XL | Türkçe)BULLET-3</t>
  </si>
  <si>
    <t>1 Tütün tabakasi güzel dokulu falan | Lila XL | Français)</t>
  </si>
  <si>
    <t>1 Tütün tabakasi güzel dokulu falan | Lila XL | Français)BULLET-1</t>
  </si>
  <si>
    <t>1 Tütün tabakasi güzel dokulu falan | Lila XL | Français)BULLET-2</t>
  </si>
  <si>
    <t>1 Tütün tabakasi güzel dokulu falan | Lila XL | Français)BULLET-3</t>
  </si>
  <si>
    <t>1 Tütün tabakasi güzel dokulu falan | Lila XL | Italiano)</t>
  </si>
  <si>
    <t>1 Tütün tabakasi güzel dokulu falan | Lila XL | Italiano)BULLET-1</t>
  </si>
  <si>
    <t>1 Tütün tabakasi güzel dokulu falan | Lila XL | Italiano)BULLET-2</t>
  </si>
  <si>
    <t>1 Tütün tabakasi güzel dokulu falan | Lila XL | Italiano)BULLET-3</t>
  </si>
  <si>
    <t>1 Tütün tabakasi güzel dokulu falan | Lila XL | Español)</t>
  </si>
  <si>
    <t>1 Tütün tabakasi güzel dokulu falan | Lila XL | Español)BULLET-1</t>
  </si>
  <si>
    <t>1 Tütün tabakasi güzel dokulu falan | Lila XL | Español)BULLET-2</t>
  </si>
  <si>
    <t>1 Tütün tabakasi güzel dokulu falan | Lila XL | Español)BULLET-3</t>
  </si>
  <si>
    <t>1 Tütün tabakasi güzel dokulu falan | Braun XL | Deutsch)</t>
  </si>
  <si>
    <t>1 Tütün tabakasi güzel dokulu falan | Braun XL | Deutsch)BULLET-1</t>
  </si>
  <si>
    <t>1 Tütün tabakasi güzel dokulu falan | Braun XL | Deutsch)BULLET-2</t>
  </si>
  <si>
    <t>1 Tütün tabakasi güzel dokulu falan | Braun XL | Deutsch)BULLET-3</t>
  </si>
  <si>
    <t>1 Tütün tabakasi güzel dokulu falan | Braun XL | English)</t>
  </si>
  <si>
    <t>1 Tütün tabakasi güzel dokulu falan | Braun XL | English)BULLET-1</t>
  </si>
  <si>
    <t>1 Tütün tabakasi güzel dokulu falan | Braun XL | English)BULLET-2</t>
  </si>
  <si>
    <t>1 Tütün tabakasi güzel dokulu falan | Braun XL | English)BULLET-3</t>
  </si>
  <si>
    <t>1 Tütün tabakasi güzel dokulu falan | Braun XL | Türkçe)</t>
  </si>
  <si>
    <t>1 Tütün tabakasi güzel dokulu falan | Braun XL | Türkçe)BULLET-1</t>
  </si>
  <si>
    <t>1 Tütün tabakasi güzel dokulu falan | Braun XL | Türkçe)BULLET-2</t>
  </si>
  <si>
    <t>1 Tütün tabakasi güzel dokulu falan | Braun XL | Türkçe)BULLET-3</t>
  </si>
  <si>
    <t>1 Tütün tabakasi güzel dokulu falan | Braun XL | Français)</t>
  </si>
  <si>
    <t>1 Tütün tabakasi güzel dokulu falan | Braun XL | Français)BULLET-1</t>
  </si>
  <si>
    <t>1 Tütün tabakasi güzel dokulu falan | Braun XL | Français)BULLET-2</t>
  </si>
  <si>
    <t>1 Tütün tabakasi güzel dokulu falan | Braun XL | Français)BULLET-3</t>
  </si>
  <si>
    <t>1 Tütün tabakasi güzel dokulu falan | Braun XL | Italiano)</t>
  </si>
  <si>
    <t>1 Tütün tabakasi güzel dokulu falan | Braun XL | Italiano)BULLET-1</t>
  </si>
  <si>
    <t>1 Tütün tabakasi güzel dokulu falan | Braun XL | Italiano)BULLET-2</t>
  </si>
  <si>
    <t>1 Tütün tabakasi güzel dokulu falan | Braun XL | Italiano)BULLET-3</t>
  </si>
  <si>
    <t>1 Tütün tabakasi güzel dokulu falan | Braun XL | Español)</t>
  </si>
  <si>
    <t>1 Tütün tabakasi güzel dokulu falan | Braun XL | Español)BULLET-1</t>
  </si>
  <si>
    <t>1 Tütün tabakasi güzel dokulu falan | Braun XL | Español)BULLET-2</t>
  </si>
  <si>
    <t>1 Tütün tabakasi güzel dokulu falan | Braun XL | Español)BULLET-3</t>
  </si>
  <si>
    <t>1 Tütün tabakasi güzel dokulu falan | Rosa XL | Deutsch)</t>
  </si>
  <si>
    <t>1 Tütün tabakasi güzel dokulu falan | Rosa XL | Deutsch)BULLET-1</t>
  </si>
  <si>
    <t>1 Tütün tabakasi güzel dokulu falan | Rosa XL | Deutsch)BULLET-2</t>
  </si>
  <si>
    <t>1 Tütün tabakasi güzel dokulu falan | Rosa XL | Deutsch)BULLET-3</t>
  </si>
  <si>
    <t>1 Tütün tabakasi güzel dokulu falan | Rosa XL | English)</t>
  </si>
  <si>
    <t>1 Tütün tabakasi güzel dokulu falan | Rosa XL | English)BULLET-1</t>
  </si>
  <si>
    <t>1 Tütün tabakasi güzel dokulu falan | Rosa XL | English)BULLET-2</t>
  </si>
  <si>
    <t>1 Tütün tabakasi güzel dokulu falan | Rosa XL | English)BULLET-3</t>
  </si>
  <si>
    <t>1 Tütün tabakasi güzel dokulu falan | Rosa XL | Türkçe)</t>
  </si>
  <si>
    <t>1 Tütün tabakasi güzel dokulu falan | Rosa XL | Türkçe)BULLET-1</t>
  </si>
  <si>
    <t>1 Tütün tabakasi güzel dokulu falan | Rosa XL | Türkçe)BULLET-2</t>
  </si>
  <si>
    <t>1 Tütün tabakasi güzel dokulu falan | Rosa XL | Türkçe)BULLET-3</t>
  </si>
  <si>
    <t>1 Tütün tabakasi güzel dokulu falan | Rosa XL | Français)</t>
  </si>
  <si>
    <t>1 Tütün tabakasi güzel dokulu falan | Rosa XL | Français)BULLET-1</t>
  </si>
  <si>
    <t>1 Tütün tabakasi güzel dokulu falan | Rosa XL | Français)BULLET-2</t>
  </si>
  <si>
    <t>1 Tütün tabakasi güzel dokulu falan | Rosa XL | Français)BULLET-3</t>
  </si>
  <si>
    <t>1 Tütün tabakasi güzel dokulu falan | Rosa XL | Italiano)</t>
  </si>
  <si>
    <t>1 Tütün tabakasi güzel dokulu falan | Rosa XL | Italiano)BULLET-1</t>
  </si>
  <si>
    <t>1 Tütün tabakasi güzel dokulu falan | Rosa XL | Italiano)BULLET-2</t>
  </si>
  <si>
    <t>1 Tütün tabakasi güzel dokulu falan | Rosa XL | Italiano)BULLET-3</t>
  </si>
  <si>
    <t>1 Tütün tabakasi güzel dokulu falan | Rosa XL | Español)</t>
  </si>
  <si>
    <t>1 Tütün tabakasi güzel dokulu falan | Rosa XL | Español)BULLET-1</t>
  </si>
  <si>
    <t>1 Tütün tabakasi güzel dokulu falan | Rosa XL | Español)BULLET-2</t>
  </si>
  <si>
    <t>1 Tütün tabakasi güzel dokulu falan | Rosa XL | Español)BULLET-3</t>
  </si>
  <si>
    <t>2 Tütün tabakasi güzel dokulu falan | Rot S | Deutsch)</t>
  </si>
  <si>
    <t>2 Tütün tabakasi güzel dokulu falan | Rot S | Deutsch)BULLET-1</t>
  </si>
  <si>
    <t>2 Tütün tabakasi güzel dokulu falan | Rot S | Deutsch)BULLET-2</t>
  </si>
  <si>
    <t>2 Tütün tabakasi güzel dokulu falan | Rot S | Deutsch)BULLET-3</t>
  </si>
  <si>
    <t>2 Tütün tabakasi güzel dokulu falan | Rot S | English)</t>
  </si>
  <si>
    <t>2 Tütün tabakasi güzel dokulu falan | Rot S | English)BULLET-1</t>
  </si>
  <si>
    <t>2 Tütün tabakasi güzel dokulu falan | Rot S | English)BULLET-2</t>
  </si>
  <si>
    <t>2 Tütün tabakasi güzel dokulu falan | Rot S | English)BULLET-3</t>
  </si>
  <si>
    <t>2 Tütün tabakasi güzel dokulu falan | Rot S | Türkçe)</t>
  </si>
  <si>
    <t>2 Tütün tabakasi güzel dokulu falan | Rot S | Türkçe)BULLET-1</t>
  </si>
  <si>
    <t>2 Tütün tabakasi güzel dokulu falan | Rot S | Türkçe)BULLET-2</t>
  </si>
  <si>
    <t>2 Tütün tabakasi güzel dokulu falan | Rot S | Türkçe)BULLET-3</t>
  </si>
  <si>
    <t>2 Tütün tabakasi güzel dokulu falan | Rot S | Français)</t>
  </si>
  <si>
    <t>2 Tütün tabakasi güzel dokulu falan | Rot S | Français)BULLET-1</t>
  </si>
  <si>
    <t>2 Tütün tabakasi güzel dokulu falan | Rot S | Français)BULLET-2</t>
  </si>
  <si>
    <t>2 Tütün tabakasi güzel dokulu falan | Rot S | Français)BULLET-3</t>
  </si>
  <si>
    <t>2 Tütün tabakasi güzel dokulu falan | Rot S | Italiano)</t>
  </si>
  <si>
    <t>2 Tütün tabakasi güzel dokulu falan | Rot S | Italiano)BULLET-1</t>
  </si>
  <si>
    <t>2 Tütün tabakasi güzel dokulu falan | Rot S | Italiano)BULLET-2</t>
  </si>
  <si>
    <t>2 Tütün tabakasi güzel dokulu falan | Rot S | Italiano)BULLET-3</t>
  </si>
  <si>
    <t>2 Tütün tabakasi güzel dokulu falan | Rot S | Español)</t>
  </si>
  <si>
    <t>2 Tütün tabakasi güzel dokulu falan | Rot S | Español)BULLET-1</t>
  </si>
  <si>
    <t>2 Tütün tabakasi güzel dokulu falan | Rot S | Español)BULLET-2</t>
  </si>
  <si>
    <t>2 Tütün tabakasi güzel dokulu falan | Rot S | Español)BULLET-3</t>
  </si>
  <si>
    <t>2 Tütün tabakasi güzel dokulu falan | Schwarz S | Deutsch)</t>
  </si>
  <si>
    <t>2 Tütün tabakasi güzel dokulu falan | Schwarz S | Deutsch)BULLET-1</t>
  </si>
  <si>
    <t>2 Tütün tabakasi güzel dokulu falan | Schwarz S | Deutsch)BULLET-2</t>
  </si>
  <si>
    <t>2 Tütün tabakasi güzel dokulu falan | Schwarz S | Deutsch)BULLET-3</t>
  </si>
  <si>
    <t>2 Tütün tabakasi güzel dokulu falan | Schwarz S | English)</t>
  </si>
  <si>
    <t>2 Tütün tabakasi güzel dokulu falan | Schwarz S | English)BULLET-1</t>
  </si>
  <si>
    <t>2 Tütün tabakasi güzel dokulu falan | Schwarz S | English)BULLET-2</t>
  </si>
  <si>
    <t>2 Tütün tabakasi güzel dokulu falan | Schwarz S | English)BULLET-3</t>
  </si>
  <si>
    <t>2 Tütün tabakasi güzel dokulu falan | Schwarz S | Türkçe)</t>
  </si>
  <si>
    <t>2 Tütün tabakasi güzel dokulu falan | Schwarz S | Türkçe)BULLET-1</t>
  </si>
  <si>
    <t>2 Tütün tabakasi güzel dokulu falan | Schwarz S | Türkçe)BULLET-2</t>
  </si>
  <si>
    <t>2 Tütün tabakasi güzel dokulu falan | Schwarz S | Türkçe)BULLET-3</t>
  </si>
  <si>
    <t>2 Tütün tabakasi güzel dokulu falan | Schwarz S | Français)</t>
  </si>
  <si>
    <t>2 Tütün tabakasi güzel dokulu falan | Schwarz S | Français)BULLET-1</t>
  </si>
  <si>
    <t>2 Tütün tabakasi güzel dokulu falan | Schwarz S | Français)BULLET-2</t>
  </si>
  <si>
    <t>2 Tütün tabakasi güzel dokulu falan | Schwarz S | Français)BULLET-3</t>
  </si>
  <si>
    <t>2 Tütün tabakasi güzel dokulu falan | Schwarz S | Italiano)</t>
  </si>
  <si>
    <t>2 Tütün tabakasi güzel dokulu falan | Schwarz S | Italiano)BULLET-1</t>
  </si>
  <si>
    <t>2 Tütün tabakasi güzel dokulu falan | Schwarz S | Italiano)BULLET-2</t>
  </si>
  <si>
    <t>2 Tütün tabakasi güzel dokulu falan | Schwarz S | Italiano)BULLET-3</t>
  </si>
  <si>
    <t>2 Tütün tabakasi güzel dokulu falan | Schwarz S | Español)</t>
  </si>
  <si>
    <t>2 Tütün tabakasi güzel dokulu falan | Schwarz S | Español)BULLET-1</t>
  </si>
  <si>
    <t>2 Tütün tabakasi güzel dokulu falan | Schwarz S | Español)BULLET-2</t>
  </si>
  <si>
    <t>2 Tütün tabakasi güzel dokulu falan | Schwarz S | Español)BULLET-3</t>
  </si>
  <si>
    <t>2 Tütün tabakasi güzel dokulu falan | Weiß S | Deutsch)</t>
  </si>
  <si>
    <t>2 Tütün tabakasi güzel dokulu falan | Weiß S | Deutsch)BULLET-1</t>
  </si>
  <si>
    <t>2 Tütün tabakasi güzel dokulu falan | Weiß S | Deutsch)BULLET-2</t>
  </si>
  <si>
    <t>2 Tütün tabakasi güzel dokulu falan | Weiß S | Deutsch)BULLET-3</t>
  </si>
  <si>
    <t>2 Tütün tabakasi güzel dokulu falan | Weiß S | English)</t>
  </si>
  <si>
    <t>2 Tütün tabakasi güzel dokulu falan | Weiß S | English)BULLET-1</t>
  </si>
  <si>
    <t>2 Tütün tabakasi güzel dokulu falan | Weiß S | English)BULLET-2</t>
  </si>
  <si>
    <t>2 Tütün tabakasi güzel dokulu falan | Weiß S | English)BULLET-3</t>
  </si>
  <si>
    <t>2 Tütün tabakasi güzel dokulu falan | Weiß S | Türkçe)</t>
  </si>
  <si>
    <t>2 Tütün tabakasi güzel dokulu falan | Weiß S | Türkçe)BULLET-1</t>
  </si>
  <si>
    <t>2 Tütün tabakasi güzel dokulu falan | Weiß S | Türkçe)BULLET-2</t>
  </si>
  <si>
    <t>2 Tütün tabakasi güzel dokulu falan | Weiß S | Türkçe)BULLET-3</t>
  </si>
  <si>
    <t>2 Tütün tabakasi güzel dokulu falan | Weiß S | Français)</t>
  </si>
  <si>
    <t>2 Tütün tabakasi güzel dokulu falan | Weiß S | Français)BULLET-1</t>
  </si>
  <si>
    <t>2 Tütün tabakasi güzel dokulu falan | Weiß S | Français)BULLET-2</t>
  </si>
  <si>
    <t>2 Tütün tabakasi güzel dokulu falan | Weiß S | Français)BULLET-3</t>
  </si>
  <si>
    <t>2 Tütün tabakasi güzel dokulu falan | Weiß S | Italiano)</t>
  </si>
  <si>
    <t>2 Tütün tabakasi güzel dokulu falan | Weiß S | Italiano)BULLET-1</t>
  </si>
  <si>
    <t>2 Tütün tabakasi güzel dokulu falan | Weiß S | Italiano)BULLET-2</t>
  </si>
  <si>
    <t>2 Tütün tabakasi güzel dokulu falan | Weiß S | Italiano)BULLET-3</t>
  </si>
  <si>
    <t>2 Tütün tabakasi güzel dokulu falan | Weiß S | Español)</t>
  </si>
  <si>
    <t>2 Tütün tabakasi güzel dokulu falan | Weiß S | Español)BULLET-1</t>
  </si>
  <si>
    <t>2 Tütün tabakasi güzel dokulu falan | Weiß S | Español)BULLET-2</t>
  </si>
  <si>
    <t>2 Tütün tabakasi güzel dokulu falan | Weiß S | Español)BULLET-3</t>
  </si>
  <si>
    <t>2 Tütün tabakasi güzel dokulu falan | Grün S | Deutsch)</t>
  </si>
  <si>
    <t>2 Tütün tabakasi güzel dokulu falan | Grün S | Deutsch)BULLET-1</t>
  </si>
  <si>
    <t>2 Tütün tabakasi güzel dokulu falan | Grün S | Deutsch)BULLET-2</t>
  </si>
  <si>
    <t>2 Tütün tabakasi güzel dokulu falan | Grün S | Deutsch)BULLET-3</t>
  </si>
  <si>
    <t>2 Tütün tabakasi güzel dokulu falan | Grün S | English)</t>
  </si>
  <si>
    <t>2 Tütün tabakasi güzel dokulu falan | Grün S | English)BULLET-1</t>
  </si>
  <si>
    <t>2 Tütün tabakasi güzel dokulu falan | Grün S | English)BULLET-2</t>
  </si>
  <si>
    <t>2 Tütün tabakasi güzel dokulu falan | Grün S | English)BULLET-3</t>
  </si>
  <si>
    <t>2 Tütün tabakasi güzel dokulu falan | Grün S | Türkçe)</t>
  </si>
  <si>
    <t>2 Tütün tabakasi güzel dokulu falan | Grün S | Türkçe)BULLET-1</t>
  </si>
  <si>
    <t>2 Tütün tabakasi güzel dokulu falan | Grün S | Türkçe)BULLET-2</t>
  </si>
  <si>
    <t>2 Tütün tabakasi güzel dokulu falan | Grün S | Türkçe)BULLET-3</t>
  </si>
  <si>
    <t>2 Tütün tabakasi güzel dokulu falan | Grün S | Français)</t>
  </si>
  <si>
    <t>2 Tütün tabakasi güzel dokulu falan | Grün S | Français)BULLET-1</t>
  </si>
  <si>
    <t>2 Tütün tabakasi güzel dokulu falan | Grün S | Français)BULLET-2</t>
  </si>
  <si>
    <t>2 Tütün tabakasi güzel dokulu falan | Grün S | Français)BULLET-3</t>
  </si>
  <si>
    <t>2 Tütün tabakasi güzel dokulu falan | Grün S | Italiano)</t>
  </si>
  <si>
    <t>2 Tütün tabakasi güzel dokulu falan | Grün S | Italiano)BULLET-1</t>
  </si>
  <si>
    <t>2 Tütün tabakasi güzel dokulu falan | Grün S | Italiano)BULLET-2</t>
  </si>
  <si>
    <t>2 Tütün tabakasi güzel dokulu falan | Grün S | Italiano)BULLET-3</t>
  </si>
  <si>
    <t>2 Tütün tabakasi güzel dokulu falan | Grün S | Español)</t>
  </si>
  <si>
    <t>2 Tütün tabakasi güzel dokulu falan | Grün S | Español)BULLET-1</t>
  </si>
  <si>
    <t>2 Tütün tabakasi güzel dokulu falan | Grün S | Español)BULLET-2</t>
  </si>
  <si>
    <t>2 Tütün tabakasi güzel dokulu falan | Grün S | Español)BULLET-3</t>
  </si>
  <si>
    <t>2 Tütün tabakasi güzel dokulu falan | Blau S | Deutsch)</t>
  </si>
  <si>
    <t>2 Tütün tabakasi güzel dokulu falan | Blau S | Deutsch)BULLET-1</t>
  </si>
  <si>
    <t>2 Tütün tabakasi güzel dokulu falan | Blau S | Deutsch)BULLET-2</t>
  </si>
  <si>
    <t>2 Tütün tabakasi güzel dokulu falan | Blau S | Deutsch)BULLET-3</t>
  </si>
  <si>
    <t>2 Tütün tabakasi güzel dokulu falan | Blau S | English)</t>
  </si>
  <si>
    <t>2 Tütün tabakasi güzel dokulu falan | Blau S | English)BULLET-1</t>
  </si>
  <si>
    <t>2 Tütün tabakasi güzel dokulu falan | Blau S | English)BULLET-2</t>
  </si>
  <si>
    <t>2 Tütün tabakasi güzel dokulu falan | Blau S | English)BULLET-3</t>
  </si>
  <si>
    <t>2 Tütün tabakasi güzel dokulu falan | Blau S | Türkçe)</t>
  </si>
  <si>
    <t>2 Tütün tabakasi güzel dokulu falan | Blau S | Türkçe)BULLET-1</t>
  </si>
  <si>
    <t>2 Tütün tabakasi güzel dokulu falan | Blau S | Türkçe)BULLET-2</t>
  </si>
  <si>
    <t>2 Tütün tabakasi güzel dokulu falan | Blau S | Türkçe)BULLET-3</t>
  </si>
  <si>
    <t>2 Tütün tabakasi güzel dokulu falan | Blau S | Français)</t>
  </si>
  <si>
    <t>2 Tütün tabakasi güzel dokulu falan | Blau S | Français)BULLET-1</t>
  </si>
  <si>
    <t>2 Tütün tabakasi güzel dokulu falan | Blau S | Français)BULLET-2</t>
  </si>
  <si>
    <t>2 Tütün tabakasi güzel dokulu falan | Blau S | Français)BULLET-3</t>
  </si>
  <si>
    <t>2 Tütün tabakasi güzel dokulu falan | Blau S | Italiano)</t>
  </si>
  <si>
    <t>2 Tütün tabakasi güzel dokulu falan | Blau S | Italiano)BULLET-1</t>
  </si>
  <si>
    <t>2 Tütün tabakasi güzel dokulu falan | Blau S | Italiano)BULLET-2</t>
  </si>
  <si>
    <t>2 Tütün tabakasi güzel dokulu falan | Blau S | Italiano)BULLET-3</t>
  </si>
  <si>
    <t>2 Tütün tabakasi güzel dokulu falan | Blau S | Español)</t>
  </si>
  <si>
    <t>2 Tütün tabakasi güzel dokulu falan | Blau S | Español)BULLET-1</t>
  </si>
  <si>
    <t>2 Tütün tabakasi güzel dokulu falan | Blau S | Español)BULLET-2</t>
  </si>
  <si>
    <t>2 Tütün tabakasi güzel dokulu falan | Blau S | Español)BULLET-3</t>
  </si>
  <si>
    <t>2 Tütün tabakasi güzel dokulu falan | Gelb S | Deutsch)</t>
  </si>
  <si>
    <t>2 Tütün tabakasi güzel dokulu falan | Gelb S | Deutsch)BULLET-1</t>
  </si>
  <si>
    <t>2 Tütün tabakasi güzel dokulu falan | Gelb S | Deutsch)BULLET-2</t>
  </si>
  <si>
    <t>2 Tütün tabakasi güzel dokulu falan | Gelb S | Deutsch)BULLET-3</t>
  </si>
  <si>
    <t>2 Tütün tabakasi güzel dokulu falan | Gelb S | English)</t>
  </si>
  <si>
    <t>2 Tütün tabakasi güzel dokulu falan | Gelb S | English)BULLET-1</t>
  </si>
  <si>
    <t>2 Tütün tabakasi güzel dokulu falan | Gelb S | English)BULLET-2</t>
  </si>
  <si>
    <t>2 Tütün tabakasi güzel dokulu falan | Gelb S | English)BULLET-3</t>
  </si>
  <si>
    <t>2 Tütün tabakasi güzel dokulu falan | Gelb S | Türkçe)</t>
  </si>
  <si>
    <t>2 Tütün tabakasi güzel dokulu falan | Gelb S | Türkçe)BULLET-1</t>
  </si>
  <si>
    <t>2 Tütün tabakasi güzel dokulu falan | Gelb S | Türkçe)BULLET-2</t>
  </si>
  <si>
    <t>2 Tütün tabakasi güzel dokulu falan | Gelb S | Türkçe)BULLET-3</t>
  </si>
  <si>
    <t>2 Tütün tabakasi güzel dokulu falan | Gelb S | Français)</t>
  </si>
  <si>
    <t>2 Tütün tabakasi güzel dokulu falan | Gelb S | Français)BULLET-1</t>
  </si>
  <si>
    <t>2 Tütün tabakasi güzel dokulu falan | Gelb S | Français)BULLET-2</t>
  </si>
  <si>
    <t>2 Tütün tabakasi güzel dokulu falan | Gelb S | Français)BULLET-3</t>
  </si>
  <si>
    <t>2 Tütün tabakasi güzel dokulu falan | Gelb S | Italiano)</t>
  </si>
  <si>
    <t>2 Tütün tabakasi güzel dokulu falan | Gelb S | Italiano)BULLET-1</t>
  </si>
  <si>
    <t>2 Tütün tabakasi güzel dokulu falan | Gelb S | Italiano)BULLET-2</t>
  </si>
  <si>
    <t>2 Tütün tabakasi güzel dokulu falan | Gelb S | Italiano)BULLET-3</t>
  </si>
  <si>
    <t>2 Tütün tabakasi güzel dokulu falan | Gelb S | Español)</t>
  </si>
  <si>
    <t>2 Tütün tabakasi güzel dokulu falan | Gelb S | Español)BULLET-1</t>
  </si>
  <si>
    <t>2 Tütün tabakasi güzel dokulu falan | Gelb S | Español)BULLET-2</t>
  </si>
  <si>
    <t>2 Tütün tabakasi güzel dokulu falan | Gelb S | Español)BULLET-3</t>
  </si>
  <si>
    <t>2 Tütün tabakasi güzel dokulu falan | Lila S | Deutsch)</t>
  </si>
  <si>
    <t>2 Tütün tabakasi güzel dokulu falan | Lila S | Deutsch)BULLET-1</t>
  </si>
  <si>
    <t>2 Tütün tabakasi güzel dokulu falan | Lila S | Deutsch)BULLET-2</t>
  </si>
  <si>
    <t>2 Tütün tabakasi güzel dokulu falan | Lila S | Deutsch)BULLET-3</t>
  </si>
  <si>
    <t>2 Tütün tabakasi güzel dokulu falan | Lila S | English)</t>
  </si>
  <si>
    <t>2 Tütün tabakasi güzel dokulu falan | Lila S | English)BULLET-1</t>
  </si>
  <si>
    <t>2 Tütün tabakasi güzel dokulu falan | Lila S | English)BULLET-2</t>
  </si>
  <si>
    <t>2 Tütün tabakasi güzel dokulu falan | Lila S | English)BULLET-3</t>
  </si>
  <si>
    <t>2 Tütün tabakasi güzel dokulu falan | Lila S | Türkçe)</t>
  </si>
  <si>
    <t>2 Tütün tabakasi güzel dokulu falan | Lila S | Türkçe)BULLET-1</t>
  </si>
  <si>
    <t>2 Tütün tabakasi güzel dokulu falan | Lila S | Türkçe)BULLET-2</t>
  </si>
  <si>
    <t>2 Tütün tabakasi güzel dokulu falan | Lila S | Türkçe)BULLET-3</t>
  </si>
  <si>
    <t>2 Tütün tabakasi güzel dokulu falan | Lila S | Français)</t>
  </si>
  <si>
    <t>2 Tütün tabakasi güzel dokulu falan | Lila S | Français)BULLET-1</t>
  </si>
  <si>
    <t>2 Tütün tabakasi güzel dokulu falan | Lila S | Français)BULLET-2</t>
  </si>
  <si>
    <t>2 Tütün tabakasi güzel dokulu falan | Lila S | Français)BULLET-3</t>
  </si>
  <si>
    <t>2 Tütün tabakasi güzel dokulu falan | Lila S | Italiano)</t>
  </si>
  <si>
    <t>2 Tütün tabakasi güzel dokulu falan | Lila S | Italiano)BULLET-1</t>
  </si>
  <si>
    <t>2 Tütün tabakasi güzel dokulu falan | Lila S | Italiano)BULLET-2</t>
  </si>
  <si>
    <t>2 Tütün tabakasi güzel dokulu falan | Lila S | Italiano)BULLET-3</t>
  </si>
  <si>
    <t>2 Tütün tabakasi güzel dokulu falan | Lila S | Español)</t>
  </si>
  <si>
    <t>2 Tütün tabakasi güzel dokulu falan | Lila S | Español)BULLET-1</t>
  </si>
  <si>
    <t>2 Tütün tabakasi güzel dokulu falan | Lila S | Español)BULLET-2</t>
  </si>
  <si>
    <t>2 Tütün tabakasi güzel dokulu falan | Lila S | Español)BULLET-3</t>
  </si>
  <si>
    <t>2 Tütün tabakasi güzel dokulu falan | Braun S | Deutsch)</t>
  </si>
  <si>
    <t>2 Tütün tabakasi güzel dokulu falan | Braun S | Deutsch)BULLET-1</t>
  </si>
  <si>
    <t>2 Tütün tabakasi güzel dokulu falan | Braun S | Deutsch)BULLET-2</t>
  </si>
  <si>
    <t>2 Tütün tabakasi güzel dokulu falan | Braun S | Deutsch)BULLET-3</t>
  </si>
  <si>
    <t>2 Tütün tabakasi güzel dokulu falan | Braun S | English)</t>
  </si>
  <si>
    <t>2 Tütün tabakasi güzel dokulu falan | Braun S | English)BULLET-1</t>
  </si>
  <si>
    <t>2 Tütün tabakasi güzel dokulu falan | Braun S | English)BULLET-2</t>
  </si>
  <si>
    <t>2 Tütün tabakasi güzel dokulu falan | Braun S | English)BULLET-3</t>
  </si>
  <si>
    <t>2 Tütün tabakasi güzel dokulu falan | Braun S | Türkçe)</t>
  </si>
  <si>
    <t>2 Tütün tabakasi güzel dokulu falan | Braun S | Türkçe)BULLET-1</t>
  </si>
  <si>
    <t>2 Tütün tabakasi güzel dokulu falan | Braun S | Türkçe)BULLET-2</t>
  </si>
  <si>
    <t>2 Tütün tabakasi güzel dokulu falan | Braun S | Türkçe)BULLET-3</t>
  </si>
  <si>
    <t>2 Tütün tabakasi güzel dokulu falan | Braun S | Français)</t>
  </si>
  <si>
    <t>2 Tütün tabakasi güzel dokulu falan | Braun S | Français)BULLET-1</t>
  </si>
  <si>
    <t>2 Tütün tabakasi güzel dokulu falan | Braun S | Français)BULLET-2</t>
  </si>
  <si>
    <t>2 Tütün tabakasi güzel dokulu falan | Braun S | Français)BULLET-3</t>
  </si>
  <si>
    <t>2 Tütün tabakasi güzel dokulu falan | Braun S | Italiano)</t>
  </si>
  <si>
    <t>2 Tütün tabakasi güzel dokulu falan | Braun S | Italiano)BULLET-1</t>
  </si>
  <si>
    <t>2 Tütün tabakasi güzel dokulu falan | Braun S | Italiano)BULLET-2</t>
  </si>
  <si>
    <t>2 Tütün tabakasi güzel dokulu falan | Braun S | Italiano)BULLET-3</t>
  </si>
  <si>
    <t>2 Tütün tabakasi güzel dokulu falan | Braun S | Español)</t>
  </si>
  <si>
    <t>2 Tütün tabakasi güzel dokulu falan | Braun S | Español)BULLET-1</t>
  </si>
  <si>
    <t>2 Tütün tabakasi güzel dokulu falan | Braun S | Español)BULLET-2</t>
  </si>
  <si>
    <t>2 Tütün tabakasi güzel dokulu falan | Braun S | Español)BULLET-3</t>
  </si>
  <si>
    <t>2 Tütün tabakasi güzel dokulu falan | Rosa S | Deutsch)</t>
  </si>
  <si>
    <t>2 Tütün tabakasi güzel dokulu falan | Rosa S | Deutsch)BULLET-1</t>
  </si>
  <si>
    <t>2 Tütün tabakasi güzel dokulu falan | Rosa S | Deutsch)BULLET-2</t>
  </si>
  <si>
    <t>2 Tütün tabakasi güzel dokulu falan | Rosa S | Deutsch)BULLET-3</t>
  </si>
  <si>
    <t>2 Tütün tabakasi güzel dokulu falan | Rosa S | English)</t>
  </si>
  <si>
    <t>2 Tütün tabakasi güzel dokulu falan | Rosa S | English)BULLET-1</t>
  </si>
  <si>
    <t>2 Tütün tabakasi güzel dokulu falan | Rosa S | English)BULLET-2</t>
  </si>
  <si>
    <t>2 Tütün tabakasi güzel dokulu falan | Rosa S | English)BULLET-3</t>
  </si>
  <si>
    <t>2 Tütün tabakasi güzel dokulu falan | Rosa S | Türkçe)</t>
  </si>
  <si>
    <t>2 Tütün tabakasi güzel dokulu falan | Rosa S | Türkçe)BULLET-1</t>
  </si>
  <si>
    <t>2 Tütün tabakasi güzel dokulu falan | Rosa S | Türkçe)BULLET-2</t>
  </si>
  <si>
    <t>2 Tütün tabakasi güzel dokulu falan | Rosa S | Türkçe)BULLET-3</t>
  </si>
  <si>
    <t>2 Tütün tabakasi güzel dokulu falan | Rosa S | Français)</t>
  </si>
  <si>
    <t>2 Tütün tabakasi güzel dokulu falan | Rosa S | Français)BULLET-1</t>
  </si>
  <si>
    <t>2 Tütün tabakasi güzel dokulu falan | Rosa S | Français)BULLET-2</t>
  </si>
  <si>
    <t>2 Tütün tabakasi güzel dokulu falan | Rosa S | Français)BULLET-3</t>
  </si>
  <si>
    <t>2 Tütün tabakasi güzel dokulu falan | Rosa S | Italiano)</t>
  </si>
  <si>
    <t>2 Tütün tabakasi güzel dokulu falan | Rosa S | Italiano)BULLET-1</t>
  </si>
  <si>
    <t>2 Tütün tabakasi güzel dokulu falan | Rosa S | Italiano)BULLET-2</t>
  </si>
  <si>
    <t>2 Tütün tabakasi güzel dokulu falan | Rosa S | Italiano)BULLET-3</t>
  </si>
  <si>
    <t>2 Tütün tabakasi güzel dokulu falan | Rosa S | Español)</t>
  </si>
  <si>
    <t>2 Tütün tabakasi güzel dokulu falan | Rosa S | Español)BULLET-1</t>
  </si>
  <si>
    <t>2 Tütün tabakasi güzel dokulu falan | Rosa S | Español)BULLET-2</t>
  </si>
  <si>
    <t>2 Tütün tabakasi güzel dokulu falan | Rosa S | Español)BULLET-3</t>
  </si>
  <si>
    <t>2 Tütün tabakasi güzel dokulu falan | Rot M | Deutsch)</t>
  </si>
  <si>
    <t>2 Tütün tabakasi güzel dokulu falan | Rot M | Deutsch)BULLET-1</t>
  </si>
  <si>
    <t>2 Tütün tabakasi güzel dokulu falan | Rot M | Deutsch)BULLET-2</t>
  </si>
  <si>
    <t>2 Tütün tabakasi güzel dokulu falan | Rot M | Deutsch)BULLET-3</t>
  </si>
  <si>
    <t>2 Tütün tabakasi güzel dokulu falan | Rot M | English)</t>
  </si>
  <si>
    <t>2 Tütün tabakasi güzel dokulu falan | Rot M | English)BULLET-1</t>
  </si>
  <si>
    <t>2 Tütün tabakasi güzel dokulu falan | Rot M | English)BULLET-2</t>
  </si>
  <si>
    <t>2 Tütün tabakasi güzel dokulu falan | Rot M | English)BULLET-3</t>
  </si>
  <si>
    <t>2 Tütün tabakasi güzel dokulu falan | Rot M | Türkçe)</t>
  </si>
  <si>
    <t>2 Tütün tabakasi güzel dokulu falan | Rot M | Türkçe)BULLET-1</t>
  </si>
  <si>
    <t>2 Tütün tabakasi güzel dokulu falan | Rot M | Türkçe)BULLET-2</t>
  </si>
  <si>
    <t>2 Tütün tabakasi güzel dokulu falan | Rot M | Türkçe)BULLET-3</t>
  </si>
  <si>
    <t>2 Tütün tabakasi güzel dokulu falan | Rot M | Français)</t>
  </si>
  <si>
    <t>2 Tütün tabakasi güzel dokulu falan | Rot M | Français)BULLET-1</t>
  </si>
  <si>
    <t>2 Tütün tabakasi güzel dokulu falan | Rot M | Français)BULLET-2</t>
  </si>
  <si>
    <t>2 Tütün tabakasi güzel dokulu falan | Rot M | Français)BULLET-3</t>
  </si>
  <si>
    <t>2 Tütün tabakasi güzel dokulu falan | Rot M | Italiano)</t>
  </si>
  <si>
    <t>2 Tütün tabakasi güzel dokulu falan | Rot M | Italiano)BULLET-1</t>
  </si>
  <si>
    <t>2 Tütün tabakasi güzel dokulu falan | Rot M | Italiano)BULLET-2</t>
  </si>
  <si>
    <t>2 Tütün tabakasi güzel dokulu falan | Rot M | Italiano)BULLET-3</t>
  </si>
  <si>
    <t>2 Tütün tabakasi güzel dokulu falan | Rot M | Español)</t>
  </si>
  <si>
    <t>2 Tütün tabakasi güzel dokulu falan | Rot M | Español)BULLET-1</t>
  </si>
  <si>
    <t>2 Tütün tabakasi güzel dokulu falan | Rot M | Español)BULLET-2</t>
  </si>
  <si>
    <t>2 Tütün tabakasi güzel dokulu falan | Rot M | Español)BULLET-3</t>
  </si>
  <si>
    <t>2 Tütün tabakasi güzel dokulu falan | Schwarz M | Deutsch)</t>
  </si>
  <si>
    <t>2 Tütün tabakasi güzel dokulu falan | Schwarz M | Deutsch)BULLET-1</t>
  </si>
  <si>
    <t>2 Tütün tabakasi güzel dokulu falan | Schwarz M | Deutsch)BULLET-2</t>
  </si>
  <si>
    <t>2 Tütün tabakasi güzel dokulu falan | Schwarz M | Deutsch)BULLET-3</t>
  </si>
  <si>
    <t>2 Tütün tabakasi güzel dokulu falan | Schwarz M | English)</t>
  </si>
  <si>
    <t>2 Tütün tabakasi güzel dokulu falan | Schwarz M | English)BULLET-1</t>
  </si>
  <si>
    <t>2 Tütün tabakasi güzel dokulu falan | Schwarz M | English)BULLET-2</t>
  </si>
  <si>
    <t>2 Tütün tabakasi güzel dokulu falan | Schwarz M | English)BULLET-3</t>
  </si>
  <si>
    <t>2 Tütün tabakasi güzel dokulu falan | Schwarz M | Türkçe)</t>
  </si>
  <si>
    <t>2 Tütün tabakasi güzel dokulu falan | Schwarz M | Türkçe)BULLET-1</t>
  </si>
  <si>
    <t>2 Tütün tabakasi güzel dokulu falan | Schwarz M | Türkçe)BULLET-2</t>
  </si>
  <si>
    <t>2 Tütün tabakasi güzel dokulu falan | Schwarz M | Türkçe)BULLET-3</t>
  </si>
  <si>
    <t>2 Tütün tabakasi güzel dokulu falan | Schwarz M | Français)</t>
  </si>
  <si>
    <t>2 Tütün tabakasi güzel dokulu falan | Schwarz M | Français)BULLET-1</t>
  </si>
  <si>
    <t>2 Tütün tabakasi güzel dokulu falan | Schwarz M | Français)BULLET-2</t>
  </si>
  <si>
    <t>2 Tütün tabakasi güzel dokulu falan | Schwarz M | Français)BULLET-3</t>
  </si>
  <si>
    <t>2 Tütün tabakasi güzel dokulu falan | Schwarz M | Italiano)</t>
  </si>
  <si>
    <t>2 Tütün tabakasi güzel dokulu falan | Schwarz M | Italiano)BULLET-1</t>
  </si>
  <si>
    <t>2 Tütün tabakasi güzel dokulu falan | Schwarz M | Italiano)BULLET-2</t>
  </si>
  <si>
    <t>2 Tütün tabakasi güzel dokulu falan | Schwarz M | Italiano)BULLET-3</t>
  </si>
  <si>
    <t>2 Tütün tabakasi güzel dokulu falan | Schwarz M | Español)</t>
  </si>
  <si>
    <t>2 Tütün tabakasi güzel dokulu falan | Schwarz M | Español)BULLET-1</t>
  </si>
  <si>
    <t>2 Tütün tabakasi güzel dokulu falan | Schwarz M | Español)BULLET-2</t>
  </si>
  <si>
    <t>2 Tütün tabakasi güzel dokulu falan | Schwarz M | Español)BULLET-3</t>
  </si>
  <si>
    <t>2 Tütün tabakasi güzel dokulu falan | Weiß M | Deutsch)</t>
  </si>
  <si>
    <t>2 Tütün tabakasi güzel dokulu falan | Weiß M | Deutsch)BULLET-1</t>
  </si>
  <si>
    <t>2 Tütün tabakasi güzel dokulu falan | Weiß M | Deutsch)BULLET-2</t>
  </si>
  <si>
    <t>2 Tütün tabakasi güzel dokulu falan | Weiß M | Deutsch)BULLET-3</t>
  </si>
  <si>
    <t>2 Tütün tabakasi güzel dokulu falan | Weiß M | English)</t>
  </si>
  <si>
    <t>2 Tütün tabakasi güzel dokulu falan | Weiß M | English)BULLET-1</t>
  </si>
  <si>
    <t>2 Tütün tabakasi güzel dokulu falan | Weiß M | English)BULLET-2</t>
  </si>
  <si>
    <t>2 Tütün tabakasi güzel dokulu falan | Weiß M | English)BULLET-3</t>
  </si>
  <si>
    <t>2 Tütün tabakasi güzel dokulu falan | Weiß M | Türkçe)</t>
  </si>
  <si>
    <t>2 Tütün tabakasi güzel dokulu falan | Weiß M | Türkçe)BULLET-1</t>
  </si>
  <si>
    <t>2 Tütün tabakasi güzel dokulu falan | Weiß M | Türkçe)BULLET-2</t>
  </si>
  <si>
    <t>2 Tütün tabakasi güzel dokulu falan | Weiß M | Türkçe)BULLET-3</t>
  </si>
  <si>
    <t>2 Tütün tabakasi güzel dokulu falan | Weiß M | Français)</t>
  </si>
  <si>
    <t>2 Tütün tabakasi güzel dokulu falan | Weiß M | Français)BULLET-1</t>
  </si>
  <si>
    <t>2 Tütün tabakasi güzel dokulu falan | Weiß M | Français)BULLET-2</t>
  </si>
  <si>
    <t>2 Tütün tabakasi güzel dokulu falan | Weiß M | Français)BULLET-3</t>
  </si>
  <si>
    <t>2 Tütün tabakasi güzel dokulu falan | Weiß M | Italiano)</t>
  </si>
  <si>
    <t>2 Tütün tabakasi güzel dokulu falan | Weiß M | Italiano)BULLET-1</t>
  </si>
  <si>
    <t>2 Tütün tabakasi güzel dokulu falan | Weiß M | Italiano)BULLET-2</t>
  </si>
  <si>
    <t>2 Tütün tabakasi güzel dokulu falan | Weiß M | Italiano)BULLET-3</t>
  </si>
  <si>
    <t>2 Tütün tabakasi güzel dokulu falan | Weiß M | Español)</t>
  </si>
  <si>
    <t>2 Tütün tabakasi güzel dokulu falan | Weiß M | Español)BULLET-1</t>
  </si>
  <si>
    <t>2 Tütün tabakasi güzel dokulu falan | Weiß M | Español)BULLET-2</t>
  </si>
  <si>
    <t>2 Tütün tabakasi güzel dokulu falan | Weiß M | Español)BULLET-3</t>
  </si>
  <si>
    <t>2 Tütün tabakasi güzel dokulu falan | Grün M | Deutsch)</t>
  </si>
  <si>
    <t>2 Tütün tabakasi güzel dokulu falan | Grün M | Deutsch)BULLET-1</t>
  </si>
  <si>
    <t>2 Tütün tabakasi güzel dokulu falan | Grün M | Deutsch)BULLET-2</t>
  </si>
  <si>
    <t>2 Tütün tabakasi güzel dokulu falan | Grün M | Deutsch)BULLET-3</t>
  </si>
  <si>
    <t>2 Tütün tabakasi güzel dokulu falan | Grün M | English)</t>
  </si>
  <si>
    <t>2 Tütün tabakasi güzel dokulu falan | Grün M | English)BULLET-1</t>
  </si>
  <si>
    <t>2 Tütün tabakasi güzel dokulu falan | Grün M | English)BULLET-2</t>
  </si>
  <si>
    <t>2 Tütün tabakasi güzel dokulu falan | Grün M | English)BULLET-3</t>
  </si>
  <si>
    <t>2 Tütün tabakasi güzel dokulu falan | Grün M | Türkçe)</t>
  </si>
  <si>
    <t>2 Tütün tabakasi güzel dokulu falan | Grün M | Türkçe)BULLET-1</t>
  </si>
  <si>
    <t>2 Tütün tabakasi güzel dokulu falan | Grün M | Türkçe)BULLET-2</t>
  </si>
  <si>
    <t>2 Tütün tabakasi güzel dokulu falan | Grün M | Türkçe)BULLET-3</t>
  </si>
  <si>
    <t>2 Tütün tabakasi güzel dokulu falan | Grün M | Français)</t>
  </si>
  <si>
    <t>2 Tütün tabakasi güzel dokulu falan | Grün M | Français)BULLET-1</t>
  </si>
  <si>
    <t>2 Tütün tabakasi güzel dokulu falan | Grün M | Français)BULLET-2</t>
  </si>
  <si>
    <t>2 Tütün tabakasi güzel dokulu falan | Grün M | Français)BULLET-3</t>
  </si>
  <si>
    <t>2 Tütün tabakasi güzel dokulu falan | Grün M | Italiano)</t>
  </si>
  <si>
    <t>2 Tütün tabakasi güzel dokulu falan | Grün M | Italiano)BULLET-1</t>
  </si>
  <si>
    <t>2 Tütün tabakasi güzel dokulu falan | Grün M | Italiano)BULLET-2</t>
  </si>
  <si>
    <t>2 Tütün tabakasi güzel dokulu falan | Grün M | Italiano)BULLET-3</t>
  </si>
  <si>
    <t>2 Tütün tabakasi güzel dokulu falan | Grün M | Español)</t>
  </si>
  <si>
    <t>2 Tütün tabakasi güzel dokulu falan | Grün M | Español)BULLET-1</t>
  </si>
  <si>
    <t>2 Tütün tabakasi güzel dokulu falan | Grün M | Español)BULLET-2</t>
  </si>
  <si>
    <t>2 Tütün tabakasi güzel dokulu falan | Grün M | Español)BULLET-3</t>
  </si>
  <si>
    <t>2 Tütün tabakasi güzel dokulu falan | Blau M | Deutsch)</t>
  </si>
  <si>
    <t>2 Tütün tabakasi güzel dokulu falan | Blau M | Deutsch)BULLET-1</t>
  </si>
  <si>
    <t>2 Tütün tabakasi güzel dokulu falan | Blau M | Deutsch)BULLET-2</t>
  </si>
  <si>
    <t>2 Tütün tabakasi güzel dokulu falan | Blau M | Deutsch)BULLET-3</t>
  </si>
  <si>
    <t>2 Tütün tabakasi güzel dokulu falan | Blau M | English)</t>
  </si>
  <si>
    <t>2 Tütün tabakasi güzel dokulu falan | Blau M | English)BULLET-1</t>
  </si>
  <si>
    <t>2 Tütün tabakasi güzel dokulu falan | Blau M | English)BULLET-2</t>
  </si>
  <si>
    <t>2 Tütün tabakasi güzel dokulu falan | Blau M | English)BULLET-3</t>
  </si>
  <si>
    <t>2 Tütün tabakasi güzel dokulu falan | Blau M | Türkçe)</t>
  </si>
  <si>
    <t>2 Tütün tabakasi güzel dokulu falan | Blau M | Türkçe)BULLET-1</t>
  </si>
  <si>
    <t>2 Tütün tabakasi güzel dokulu falan | Blau M | Türkçe)BULLET-2</t>
  </si>
  <si>
    <t>2 Tütün tabakasi güzel dokulu falan | Blau M | Türkçe)BULLET-3</t>
  </si>
  <si>
    <t>2 Tütün tabakasi güzel dokulu falan | Blau M | Français)</t>
  </si>
  <si>
    <t>2 Tütün tabakasi güzel dokulu falan | Blau M | Français)BULLET-1</t>
  </si>
  <si>
    <t>2 Tütün tabakasi güzel dokulu falan | Blau M | Français)BULLET-2</t>
  </si>
  <si>
    <t>2 Tütün tabakasi güzel dokulu falan | Blau M | Français)BULLET-3</t>
  </si>
  <si>
    <t>2 Tütün tabakasi güzel dokulu falan | Blau M | Italiano)</t>
  </si>
  <si>
    <t>2 Tütün tabakasi güzel dokulu falan | Blau M | Italiano)BULLET-1</t>
  </si>
  <si>
    <t>2 Tütün tabakasi güzel dokulu falan | Blau M | Italiano)BULLET-2</t>
  </si>
  <si>
    <t>2 Tütün tabakasi güzel dokulu falan | Blau M | Italiano)BULLET-3</t>
  </si>
  <si>
    <t>2 Tütün tabakasi güzel dokulu falan | Blau M | Español)</t>
  </si>
  <si>
    <t>2 Tütün tabakasi güzel dokulu falan | Blau M | Español)BULLET-1</t>
  </si>
  <si>
    <t>2 Tütün tabakasi güzel dokulu falan | Blau M | Español)BULLET-2</t>
  </si>
  <si>
    <t>2 Tütün tabakasi güzel dokulu falan | Blau M | Español)BULLET-3</t>
  </si>
  <si>
    <t>2 Tütün tabakasi güzel dokulu falan | Gelb M | Deutsch)</t>
  </si>
  <si>
    <t>2 Tütün tabakasi güzel dokulu falan | Gelb M | Deutsch)BULLET-1</t>
  </si>
  <si>
    <t>2 Tütün tabakasi güzel dokulu falan | Gelb M | Deutsch)BULLET-2</t>
  </si>
  <si>
    <t>2 Tütün tabakasi güzel dokulu falan | Gelb M | Deutsch)BULLET-3</t>
  </si>
  <si>
    <t>2 Tütün tabakasi güzel dokulu falan | Gelb M | English)</t>
  </si>
  <si>
    <t>2 Tütün tabakasi güzel dokulu falan | Gelb M | English)BULLET-1</t>
  </si>
  <si>
    <t>2 Tütün tabakasi güzel dokulu falan | Gelb M | English)BULLET-2</t>
  </si>
  <si>
    <t>2 Tütün tabakasi güzel dokulu falan | Gelb M | English)BULLET-3</t>
  </si>
  <si>
    <t>2 Tütün tabakasi güzel dokulu falan | Gelb M | Türkçe)</t>
  </si>
  <si>
    <t>2 Tütün tabakasi güzel dokulu falan | Gelb M | Türkçe)BULLET-1</t>
  </si>
  <si>
    <t>2 Tütün tabakasi güzel dokulu falan | Gelb M | Türkçe)BULLET-2</t>
  </si>
  <si>
    <t>2 Tütün tabakasi güzel dokulu falan | Gelb M | Türkçe)BULLET-3</t>
  </si>
  <si>
    <t>2 Tütün tabakasi güzel dokulu falan | Gelb M | Français)</t>
  </si>
  <si>
    <t>2 Tütün tabakasi güzel dokulu falan | Gelb M | Français)BULLET-1</t>
  </si>
  <si>
    <t>2 Tütün tabakasi güzel dokulu falan | Gelb M | Français)BULLET-2</t>
  </si>
  <si>
    <t>2 Tütün tabakasi güzel dokulu falan | Gelb M | Français)BULLET-3</t>
  </si>
  <si>
    <t>2 Tütün tabakasi güzel dokulu falan | Gelb M | Italiano)</t>
  </si>
  <si>
    <t>2 Tütün tabakasi güzel dokulu falan | Gelb M | Italiano)BULLET-1</t>
  </si>
  <si>
    <t>2 Tütün tabakasi güzel dokulu falan | Gelb M | Italiano)BULLET-2</t>
  </si>
  <si>
    <t>2 Tütün tabakasi güzel dokulu falan | Gelb M | Italiano)BULLET-3</t>
  </si>
  <si>
    <t>2 Tütün tabakasi güzel dokulu falan | Gelb M | Español)</t>
  </si>
  <si>
    <t>2 Tütün tabakasi güzel dokulu falan | Gelb M | Español)BULLET-1</t>
  </si>
  <si>
    <t>2 Tütün tabakasi güzel dokulu falan | Gelb M | Español)BULLET-2</t>
  </si>
  <si>
    <t>2 Tütün tabakasi güzel dokulu falan | Gelb M | Español)BULLET-3</t>
  </si>
  <si>
    <t>2 Tütün tabakasi güzel dokulu falan | Lila M | Deutsch)</t>
  </si>
  <si>
    <t>2 Tütün tabakasi güzel dokulu falan | Lila M | Deutsch)BULLET-1</t>
  </si>
  <si>
    <t>2 Tütün tabakasi güzel dokulu falan | Lila M | Deutsch)BULLET-2</t>
  </si>
  <si>
    <t>2 Tütün tabakasi güzel dokulu falan | Lila M | Deutsch)BULLET-3</t>
  </si>
  <si>
    <t>2 Tütün tabakasi güzel dokulu falan | Lila M | English)</t>
  </si>
  <si>
    <t>2 Tütün tabakasi güzel dokulu falan | Lila M | English)BULLET-1</t>
  </si>
  <si>
    <t>2 Tütün tabakasi güzel dokulu falan | Lila M | English)BULLET-2</t>
  </si>
  <si>
    <t>2 Tütün tabakasi güzel dokulu falan | Lila M | English)BULLET-3</t>
  </si>
  <si>
    <t>2 Tütün tabakasi güzel dokulu falan | Lila M | Türkçe)</t>
  </si>
  <si>
    <t>2 Tütün tabakasi güzel dokulu falan | Lila M | Türkçe)BULLET-1</t>
  </si>
  <si>
    <t>2 Tütün tabakasi güzel dokulu falan | Lila M | Türkçe)BULLET-2</t>
  </si>
  <si>
    <t>2 Tütün tabakasi güzel dokulu falan | Lila M | Türkçe)BULLET-3</t>
  </si>
  <si>
    <t>2 Tütün tabakasi güzel dokulu falan | Lila M | Français)</t>
  </si>
  <si>
    <t>2 Tütün tabakasi güzel dokulu falan | Lila M | Français)BULLET-1</t>
  </si>
  <si>
    <t>2 Tütün tabakasi güzel dokulu falan | Lila M | Français)BULLET-2</t>
  </si>
  <si>
    <t>2 Tütün tabakasi güzel dokulu falan | Lila M | Français)BULLET-3</t>
  </si>
  <si>
    <t>2 Tütün tabakasi güzel dokulu falan | Lila M | Italiano)</t>
  </si>
  <si>
    <t>2 Tütün tabakasi güzel dokulu falan | Lila M | Italiano)BULLET-1</t>
  </si>
  <si>
    <t>2 Tütün tabakasi güzel dokulu falan | Lila M | Italiano)BULLET-2</t>
  </si>
  <si>
    <t>2 Tütün tabakasi güzel dokulu falan | Lila M | Italiano)BULLET-3</t>
  </si>
  <si>
    <t>2 Tütün tabakasi güzel dokulu falan | Lila M | Español)</t>
  </si>
  <si>
    <t>2 Tütün tabakasi güzel dokulu falan | Lila M | Español)BULLET-1</t>
  </si>
  <si>
    <t>2 Tütün tabakasi güzel dokulu falan | Lila M | Español)BULLET-2</t>
  </si>
  <si>
    <t>2 Tütün tabakasi güzel dokulu falan | Lila M | Español)BULLET-3</t>
  </si>
  <si>
    <t>2 Tütün tabakasi güzel dokulu falan | Braun M | Deutsch)</t>
  </si>
  <si>
    <t>2 Tütün tabakasi güzel dokulu falan | Braun M | Deutsch)BULLET-1</t>
  </si>
  <si>
    <t>2 Tütün tabakasi güzel dokulu falan | Braun M | Deutsch)BULLET-2</t>
  </si>
  <si>
    <t>2 Tütün tabakasi güzel dokulu falan | Braun M | Deutsch)BULLET-3</t>
  </si>
  <si>
    <t>2 Tütün tabakasi güzel dokulu falan | Braun M | English)</t>
  </si>
  <si>
    <t>2 Tütün tabakasi güzel dokulu falan | Braun M | English)BULLET-1</t>
  </si>
  <si>
    <t>2 Tütün tabakasi güzel dokulu falan | Braun M | English)BULLET-2</t>
  </si>
  <si>
    <t>2 Tütün tabakasi güzel dokulu falan | Braun M | English)BULLET-3</t>
  </si>
  <si>
    <t>2 Tütün tabakasi güzel dokulu falan | Braun M | Türkçe)</t>
  </si>
  <si>
    <t>2 Tütün tabakasi güzel dokulu falan | Braun M | Türkçe)BULLET-1</t>
  </si>
  <si>
    <t>2 Tütün tabakasi güzel dokulu falan | Braun M | Türkçe)BULLET-2</t>
  </si>
  <si>
    <t>2 Tütün tabakasi güzel dokulu falan | Braun M | Türkçe)BULLET-3</t>
  </si>
  <si>
    <t>2 Tütün tabakasi güzel dokulu falan | Braun M | Français)</t>
  </si>
  <si>
    <t>2 Tütün tabakasi güzel dokulu falan | Braun M | Français)BULLET-1</t>
  </si>
  <si>
    <t>2 Tütün tabakasi güzel dokulu falan | Braun M | Français)BULLET-2</t>
  </si>
  <si>
    <t>2 Tütün tabakasi güzel dokulu falan | Braun M | Français)BULLET-3</t>
  </si>
  <si>
    <t>2 Tütün tabakasi güzel dokulu falan | Braun M | Italiano)</t>
  </si>
  <si>
    <t>2 Tütün tabakasi güzel dokulu falan | Braun M | Italiano)BULLET-1</t>
  </si>
  <si>
    <t>2 Tütün tabakasi güzel dokulu falan | Braun M | Italiano)BULLET-2</t>
  </si>
  <si>
    <t>2 Tütün tabakasi güzel dokulu falan | Braun M | Italiano)BULLET-3</t>
  </si>
  <si>
    <t>2 Tütün tabakasi güzel dokulu falan | Braun M | Español)</t>
  </si>
  <si>
    <t>2 Tütün tabakasi güzel dokulu falan | Braun M | Español)BULLET-1</t>
  </si>
  <si>
    <t>2 Tütün tabakasi güzel dokulu falan | Braun M | Español)BULLET-2</t>
  </si>
  <si>
    <t>2 Tütün tabakasi güzel dokulu falan | Braun M | Español)BULLET-3</t>
  </si>
  <si>
    <t>2 Tütün tabakasi güzel dokulu falan | Rosa M | Deutsch)</t>
  </si>
  <si>
    <t>2 Tütün tabakasi güzel dokulu falan | Rosa M | Deutsch)BULLET-1</t>
  </si>
  <si>
    <t>2 Tütün tabakasi güzel dokulu falan | Rosa M | Deutsch)BULLET-2</t>
  </si>
  <si>
    <t>2 Tütün tabakasi güzel dokulu falan | Rosa M | Deutsch)BULLET-3</t>
  </si>
  <si>
    <t>2 Tütün tabakasi güzel dokulu falan | Rosa M | English)</t>
  </si>
  <si>
    <t>2 Tütün tabakasi güzel dokulu falan | Rosa M | English)BULLET-1</t>
  </si>
  <si>
    <t>2 Tütün tabakasi güzel dokulu falan | Rosa M | English)BULLET-2</t>
  </si>
  <si>
    <t>2 Tütün tabakasi güzel dokulu falan | Rosa M | English)BULLET-3</t>
  </si>
  <si>
    <t>2 Tütün tabakasi güzel dokulu falan | Rosa M | Türkçe)</t>
  </si>
  <si>
    <t>2 Tütün tabakasi güzel dokulu falan | Rosa M | Türkçe)BULLET-1</t>
  </si>
  <si>
    <t>2 Tütün tabakasi güzel dokulu falan | Rosa M | Türkçe)BULLET-2</t>
  </si>
  <si>
    <t>2 Tütün tabakasi güzel dokulu falan | Rosa M | Türkçe)BULLET-3</t>
  </si>
  <si>
    <t>2 Tütün tabakasi güzel dokulu falan | Rosa M | Français)</t>
  </si>
  <si>
    <t>2 Tütün tabakasi güzel dokulu falan | Rosa M | Français)BULLET-1</t>
  </si>
  <si>
    <t>2 Tütün tabakasi güzel dokulu falan | Rosa M | Français)BULLET-2</t>
  </si>
  <si>
    <t>2 Tütün tabakasi güzel dokulu falan | Rosa M | Français)BULLET-3</t>
  </si>
  <si>
    <t>2 Tütün tabakasi güzel dokulu falan | Rosa M | Italiano)</t>
  </si>
  <si>
    <t>2 Tütün tabakasi güzel dokulu falan | Rosa M | Italiano)BULLET-1</t>
  </si>
  <si>
    <t>2 Tütün tabakasi güzel dokulu falan | Rosa M | Italiano)BULLET-2</t>
  </si>
  <si>
    <t>2 Tütün tabakasi güzel dokulu falan | Rosa M | Italiano)BULLET-3</t>
  </si>
  <si>
    <t>2 Tütün tabakasi güzel dokulu falan | Rosa M | Español)</t>
  </si>
  <si>
    <t>2 Tütün tabakasi güzel dokulu falan | Rosa M | Español)BULLET-1</t>
  </si>
  <si>
    <t>2 Tütün tabakasi güzel dokulu falan | Rosa M | Español)BULLET-2</t>
  </si>
  <si>
    <t>2 Tütün tabakasi güzel dokulu falan | Rosa M | Español)BULLET-3</t>
  </si>
  <si>
    <t>2 Tütün tabakasi güzel dokulu falan | Rot L | Deutsch)</t>
  </si>
  <si>
    <t>2 Tütün tabakasi güzel dokulu falan | Rot L | Deutsch)BULLET-1</t>
  </si>
  <si>
    <t>2 Tütün tabakasi güzel dokulu falan | Rot L | Deutsch)BULLET-2</t>
  </si>
  <si>
    <t>2 Tütün tabakasi güzel dokulu falan | Rot L | Deutsch)BULLET-3</t>
  </si>
  <si>
    <t>2 Tütün tabakasi güzel dokulu falan | Rot L | English)</t>
  </si>
  <si>
    <t>2 Tütün tabakasi güzel dokulu falan | Rot L | English)BULLET-1</t>
  </si>
  <si>
    <t>2 Tütün tabakasi güzel dokulu falan | Rot L | English)BULLET-2</t>
  </si>
  <si>
    <t>2 Tütün tabakasi güzel dokulu falan | Rot L | English)BULLET-3</t>
  </si>
  <si>
    <t>2 Tütün tabakasi güzel dokulu falan | Rot L | Türkçe)</t>
  </si>
  <si>
    <t>2 Tütün tabakasi güzel dokulu falan | Rot L | Türkçe)BULLET-1</t>
  </si>
  <si>
    <t>2 Tütün tabakasi güzel dokulu falan | Rot L | Türkçe)BULLET-2</t>
  </si>
  <si>
    <t>2 Tütün tabakasi güzel dokulu falan | Rot L | Türkçe)BULLET-3</t>
  </si>
  <si>
    <t>2 Tütün tabakasi güzel dokulu falan | Rot L | Français)</t>
  </si>
  <si>
    <t>2 Tütün tabakasi güzel dokulu falan | Rot L | Français)BULLET-1</t>
  </si>
  <si>
    <t>2 Tütün tabakasi güzel dokulu falan | Rot L | Français)BULLET-2</t>
  </si>
  <si>
    <t>2 Tütün tabakasi güzel dokulu falan | Rot L | Français)BULLET-3</t>
  </si>
  <si>
    <t>2 Tütün tabakasi güzel dokulu falan | Rot L | Italiano)</t>
  </si>
  <si>
    <t>2 Tütün tabakasi güzel dokulu falan | Rot L | Italiano)BULLET-1</t>
  </si>
  <si>
    <t>2 Tütün tabakasi güzel dokulu falan | Rot L | Italiano)BULLET-2</t>
  </si>
  <si>
    <t>2 Tütün tabakasi güzel dokulu falan | Rot L | Italiano)BULLET-3</t>
  </si>
  <si>
    <t>2 Tütün tabakasi güzel dokulu falan | Rot L | Español)</t>
  </si>
  <si>
    <t>2 Tütün tabakasi güzel dokulu falan | Rot L | Español)BULLET-1</t>
  </si>
  <si>
    <t>2 Tütün tabakasi güzel dokulu falan | Rot L | Español)BULLET-2</t>
  </si>
  <si>
    <t>2 Tütün tabakasi güzel dokulu falan | Rot L | Español)BULLET-3</t>
  </si>
  <si>
    <t>2 Tütün tabakasi güzel dokulu falan | Schwarz L | Deutsch)</t>
  </si>
  <si>
    <t>2 Tütün tabakasi güzel dokulu falan | Schwarz L | Deutsch)BULLET-1</t>
  </si>
  <si>
    <t>2 Tütün tabakasi güzel dokulu falan | Schwarz L | Deutsch)BULLET-2</t>
  </si>
  <si>
    <t>2 Tütün tabakasi güzel dokulu falan | Schwarz L | Deutsch)BULLET-3</t>
  </si>
  <si>
    <t>2 Tütün tabakasi güzel dokulu falan | Schwarz L | English)</t>
  </si>
  <si>
    <t>2 Tütün tabakasi güzel dokulu falan | Schwarz L | English)BULLET-1</t>
  </si>
  <si>
    <t>2 Tütün tabakasi güzel dokulu falan | Schwarz L | English)BULLET-2</t>
  </si>
  <si>
    <t>2 Tütün tabakasi güzel dokulu falan | Schwarz L | English)BULLET-3</t>
  </si>
  <si>
    <t>2 Tütün tabakasi güzel dokulu falan | Schwarz L | Türkçe)</t>
  </si>
  <si>
    <t>2 Tütün tabakasi güzel dokulu falan | Schwarz L | Türkçe)BULLET-1</t>
  </si>
  <si>
    <t>2 Tütün tabakasi güzel dokulu falan | Schwarz L | Türkçe)BULLET-2</t>
  </si>
  <si>
    <t>2 Tütün tabakasi güzel dokulu falan | Schwarz L | Türkçe)BULLET-3</t>
  </si>
  <si>
    <t>2 Tütün tabakasi güzel dokulu falan | Schwarz L | Français)</t>
  </si>
  <si>
    <t>2 Tütün tabakasi güzel dokulu falan | Schwarz L | Français)BULLET-1</t>
  </si>
  <si>
    <t>2 Tütün tabakasi güzel dokulu falan | Schwarz L | Français)BULLET-2</t>
  </si>
  <si>
    <t>2 Tütün tabakasi güzel dokulu falan | Schwarz L | Français)BULLET-3</t>
  </si>
  <si>
    <t>2 Tütün tabakasi güzel dokulu falan | Schwarz L | Italiano)</t>
  </si>
  <si>
    <t>2 Tütün tabakasi güzel dokulu falan | Schwarz L | Italiano)BULLET-1</t>
  </si>
  <si>
    <t>2 Tütün tabakasi güzel dokulu falan | Schwarz L | Italiano)BULLET-2</t>
  </si>
  <si>
    <t>2 Tütün tabakasi güzel dokulu falan | Schwarz L | Italiano)BULLET-3</t>
  </si>
  <si>
    <t>2 Tütün tabakasi güzel dokulu falan | Schwarz L | Español)</t>
  </si>
  <si>
    <t>2 Tütün tabakasi güzel dokulu falan | Schwarz L | Español)BULLET-1</t>
  </si>
  <si>
    <t>2 Tütün tabakasi güzel dokulu falan | Schwarz L | Español)BULLET-2</t>
  </si>
  <si>
    <t>2 Tütün tabakasi güzel dokulu falan | Schwarz L | Español)BULLET-3</t>
  </si>
  <si>
    <t>2 Tütün tabakasi güzel dokulu falan | Weiß L | Deutsch)</t>
  </si>
  <si>
    <t>2 Tütün tabakasi güzel dokulu falan | Weiß L | Deutsch)BULLET-1</t>
  </si>
  <si>
    <t>2 Tütün tabakasi güzel dokulu falan | Weiß L | Deutsch)BULLET-2</t>
  </si>
  <si>
    <t>2 Tütün tabakasi güzel dokulu falan | Weiß L | Deutsch)BULLET-3</t>
  </si>
  <si>
    <t>2 Tütün tabakasi güzel dokulu falan | Weiß L | English)</t>
  </si>
  <si>
    <t>2 Tütün tabakasi güzel dokulu falan | Weiß L | English)BULLET-1</t>
  </si>
  <si>
    <t>2 Tütün tabakasi güzel dokulu falan | Weiß L | English)BULLET-2</t>
  </si>
  <si>
    <t>2 Tütün tabakasi güzel dokulu falan | Weiß L | English)BULLET-3</t>
  </si>
  <si>
    <t>2 Tütün tabakasi güzel dokulu falan | Weiß L | Türkçe)</t>
  </si>
  <si>
    <t>2 Tütün tabakasi güzel dokulu falan | Weiß L | Türkçe)BULLET-1</t>
  </si>
  <si>
    <t>2 Tütün tabakasi güzel dokulu falan | Weiß L | Türkçe)BULLET-2</t>
  </si>
  <si>
    <t>2 Tütün tabakasi güzel dokulu falan | Weiß L | Türkçe)BULLET-3</t>
  </si>
  <si>
    <t>2 Tütün tabakasi güzel dokulu falan | Weiß L | Français)</t>
  </si>
  <si>
    <t>2 Tütün tabakasi güzel dokulu falan | Weiß L | Français)BULLET-1</t>
  </si>
  <si>
    <t>2 Tütün tabakasi güzel dokulu falan | Weiß L | Français)BULLET-2</t>
  </si>
  <si>
    <t>2 Tütün tabakasi güzel dokulu falan | Weiß L | Français)BULLET-3</t>
  </si>
  <si>
    <t>2 Tütün tabakasi güzel dokulu falan | Weiß L | Italiano)</t>
  </si>
  <si>
    <t>2 Tütün tabakasi güzel dokulu falan | Weiß L | Italiano)BULLET-1</t>
  </si>
  <si>
    <t>2 Tütün tabakasi güzel dokulu falan | Weiß L | Italiano)BULLET-2</t>
  </si>
  <si>
    <t>2 Tütün tabakasi güzel dokulu falan | Weiß L | Italiano)BULLET-3</t>
  </si>
  <si>
    <t>2 Tütün tabakasi güzel dokulu falan | Weiß L | Español)</t>
  </si>
  <si>
    <t>2 Tütün tabakasi güzel dokulu falan | Weiß L | Español)BULLET-1</t>
  </si>
  <si>
    <t>2 Tütün tabakasi güzel dokulu falan | Weiß L | Español)BULLET-2</t>
  </si>
  <si>
    <t>2 Tütün tabakasi güzel dokulu falan | Weiß L | Español)BULLET-3</t>
  </si>
  <si>
    <t>2 Tütün tabakasi güzel dokulu falan | Grün L | Deutsch)</t>
  </si>
  <si>
    <t>2 Tütün tabakasi güzel dokulu falan | Grün L | Deutsch)BULLET-1</t>
  </si>
  <si>
    <t>2 Tütün tabakasi güzel dokulu falan | Grün L | Deutsch)BULLET-2</t>
  </si>
  <si>
    <t>2 Tütün tabakasi güzel dokulu falan | Grün L | Deutsch)BULLET-3</t>
  </si>
  <si>
    <t>2 Tütün tabakasi güzel dokulu falan | Grün L | English)</t>
  </si>
  <si>
    <t>2 Tütün tabakasi güzel dokulu falan | Grün L | English)BULLET-1</t>
  </si>
  <si>
    <t>2 Tütün tabakasi güzel dokulu falan | Grün L | English)BULLET-2</t>
  </si>
  <si>
    <t>2 Tütün tabakasi güzel dokulu falan | Grün L | English)BULLET-3</t>
  </si>
  <si>
    <t>2 Tütün tabakasi güzel dokulu falan | Grün L | Türkçe)</t>
  </si>
  <si>
    <t>2 Tütün tabakasi güzel dokulu falan | Grün L | Türkçe)BULLET-1</t>
  </si>
  <si>
    <t>2 Tütün tabakasi güzel dokulu falan | Grün L | Türkçe)BULLET-2</t>
  </si>
  <si>
    <t>2 Tütün tabakasi güzel dokulu falan | Grün L | Türkçe)BULLET-3</t>
  </si>
  <si>
    <t>2 Tütün tabakasi güzel dokulu falan | Grün L | Français)</t>
  </si>
  <si>
    <t>2 Tütün tabakasi güzel dokulu falan | Grün L | Français)BULLET-1</t>
  </si>
  <si>
    <t>2 Tütün tabakasi güzel dokulu falan | Grün L | Français)BULLET-2</t>
  </si>
  <si>
    <t>2 Tütün tabakasi güzel dokulu falan | Grün L | Français)BULLET-3</t>
  </si>
  <si>
    <t>2 Tütün tabakasi güzel dokulu falan | Grün L | Italiano)</t>
  </si>
  <si>
    <t>2 Tütün tabakasi güzel dokulu falan | Grün L | Italiano)BULLET-1</t>
  </si>
  <si>
    <t>2 Tütün tabakasi güzel dokulu falan | Grün L | Italiano)BULLET-2</t>
  </si>
  <si>
    <t>2 Tütün tabakasi güzel dokulu falan | Grün L | Italiano)BULLET-3</t>
  </si>
  <si>
    <t>2 Tütün tabakasi güzel dokulu falan | Grün L | Español)</t>
  </si>
  <si>
    <t>2 Tütün tabakasi güzel dokulu falan | Grün L | Español)BULLET-1</t>
  </si>
  <si>
    <t>2 Tütün tabakasi güzel dokulu falan | Grün L | Español)BULLET-2</t>
  </si>
  <si>
    <t>2 Tütün tabakasi güzel dokulu falan | Grün L | Español)BULLET-3</t>
  </si>
  <si>
    <t>2 Tütün tabakasi güzel dokulu falan | Blau L | Deutsch)</t>
  </si>
  <si>
    <t>2 Tütün tabakasi güzel dokulu falan | Blau L | Deutsch)BULLET-1</t>
  </si>
  <si>
    <t>2 Tütün tabakasi güzel dokulu falan | Blau L | Deutsch)BULLET-2</t>
  </si>
  <si>
    <t>2 Tütün tabakasi güzel dokulu falan | Blau L | Deutsch)BULLET-3</t>
  </si>
  <si>
    <t>2 Tütün tabakasi güzel dokulu falan | Blau L | English)</t>
  </si>
  <si>
    <t>2 Tütün tabakasi güzel dokulu falan | Blau L | English)BULLET-1</t>
  </si>
  <si>
    <t>2 Tütün tabakasi güzel dokulu falan | Blau L | English)BULLET-2</t>
  </si>
  <si>
    <t>2 Tütün tabakasi güzel dokulu falan | Blau L | English)BULLET-3</t>
  </si>
  <si>
    <t>2 Tütün tabakasi güzel dokulu falan | Blau L | Türkçe)</t>
  </si>
  <si>
    <t>2 Tütün tabakasi güzel dokulu falan | Blau L | Türkçe)BULLET-1</t>
  </si>
  <si>
    <t>2 Tütün tabakasi güzel dokulu falan | Blau L | Türkçe)BULLET-2</t>
  </si>
  <si>
    <t>2 Tütün tabakasi güzel dokulu falan | Blau L | Türkçe)BULLET-3</t>
  </si>
  <si>
    <t>2 Tütün tabakasi güzel dokulu falan | Blau L | Français)</t>
  </si>
  <si>
    <t>2 Tütün tabakasi güzel dokulu falan | Blau L | Français)BULLET-1</t>
  </si>
  <si>
    <t>2 Tütün tabakasi güzel dokulu falan | Blau L | Français)BULLET-2</t>
  </si>
  <si>
    <t>2 Tütün tabakasi güzel dokulu falan | Blau L | Français)BULLET-3</t>
  </si>
  <si>
    <t>2 Tütün tabakasi güzel dokulu falan | Blau L | Italiano)</t>
  </si>
  <si>
    <t>2 Tütün tabakasi güzel dokulu falan | Blau L | Italiano)BULLET-1</t>
  </si>
  <si>
    <t>2 Tütün tabakasi güzel dokulu falan | Blau L | Italiano)BULLET-2</t>
  </si>
  <si>
    <t>2 Tütün tabakasi güzel dokulu falan | Blau L | Italiano)BULLET-3</t>
  </si>
  <si>
    <t>2 Tütün tabakasi güzel dokulu falan | Blau L | Español)</t>
  </si>
  <si>
    <t>2 Tütün tabakasi güzel dokulu falan | Blau L | Español)BULLET-1</t>
  </si>
  <si>
    <t>2 Tütün tabakasi güzel dokulu falan | Blau L | Español)BULLET-2</t>
  </si>
  <si>
    <t>2 Tütün tabakasi güzel dokulu falan | Blau L | Español)BULLET-3</t>
  </si>
  <si>
    <t>2 Tütün tabakasi güzel dokulu falan | Gelb L | Deutsch)</t>
  </si>
  <si>
    <t>2 Tütün tabakasi güzel dokulu falan | Gelb L | Deutsch)BULLET-1</t>
  </si>
  <si>
    <t>2 Tütün tabakasi güzel dokulu falan | Gelb L | Deutsch)BULLET-2</t>
  </si>
  <si>
    <t>2 Tütün tabakasi güzel dokulu falan | Gelb L | Deutsch)BULLET-3</t>
  </si>
  <si>
    <t>2 Tütün tabakasi güzel dokulu falan | Gelb L | English)</t>
  </si>
  <si>
    <t>2 Tütün tabakasi güzel dokulu falan | Gelb L | English)BULLET-1</t>
  </si>
  <si>
    <t>2 Tütün tabakasi güzel dokulu falan | Gelb L | English)BULLET-2</t>
  </si>
  <si>
    <t>2 Tütün tabakasi güzel dokulu falan | Gelb L | English)BULLET-3</t>
  </si>
  <si>
    <t>2 Tütün tabakasi güzel dokulu falan | Gelb L | Türkçe)</t>
  </si>
  <si>
    <t>2 Tütün tabakasi güzel dokulu falan | Gelb L | Türkçe)BULLET-1</t>
  </si>
  <si>
    <t>2 Tütün tabakasi güzel dokulu falan | Gelb L | Türkçe)BULLET-2</t>
  </si>
  <si>
    <t>2 Tütün tabakasi güzel dokulu falan | Gelb L | Türkçe)BULLET-3</t>
  </si>
  <si>
    <t>2 Tütün tabakasi güzel dokulu falan | Gelb L | Français)</t>
  </si>
  <si>
    <t>2 Tütün tabakasi güzel dokulu falan | Gelb L | Français)BULLET-1</t>
  </si>
  <si>
    <t>2 Tütün tabakasi güzel dokulu falan | Gelb L | Français)BULLET-2</t>
  </si>
  <si>
    <t>2 Tütün tabakasi güzel dokulu falan | Gelb L | Français)BULLET-3</t>
  </si>
  <si>
    <t>2 Tütün tabakasi güzel dokulu falan | Gelb L | Italiano)</t>
  </si>
  <si>
    <t>2 Tütün tabakasi güzel dokulu falan | Gelb L | Italiano)BULLET-1</t>
  </si>
  <si>
    <t>2 Tütün tabakasi güzel dokulu falan | Gelb L | Italiano)BULLET-2</t>
  </si>
  <si>
    <t>2 Tütün tabakasi güzel dokulu falan | Gelb L | Italiano)BULLET-3</t>
  </si>
  <si>
    <t>2 Tütün tabakasi güzel dokulu falan | Gelb L | Español)</t>
  </si>
  <si>
    <t>2 Tütün tabakasi güzel dokulu falan | Gelb L | Español)BULLET-1</t>
  </si>
  <si>
    <t>2 Tütün tabakasi güzel dokulu falan | Gelb L | Español)BULLET-2</t>
  </si>
  <si>
    <t>2 Tütün tabakasi güzel dokulu falan | Gelb L | Español)BULLET-3</t>
  </si>
  <si>
    <t>2 Tütün tabakasi güzel dokulu falan | Lila L | Deutsch)</t>
  </si>
  <si>
    <t>2 Tütün tabakasi güzel dokulu falan | Lila L | Deutsch)BULLET-1</t>
  </si>
  <si>
    <t>2 Tütün tabakasi güzel dokulu falan | Lila L | Deutsch)BULLET-2</t>
  </si>
  <si>
    <t>2 Tütün tabakasi güzel dokulu falan | Lila L | Deutsch)BULLET-3</t>
  </si>
  <si>
    <t>2 Tütün tabakasi güzel dokulu falan | Lila L | English)</t>
  </si>
  <si>
    <t>2 Tütün tabakasi güzel dokulu falan | Lila L | English)BULLET-1</t>
  </si>
  <si>
    <t>2 Tütün tabakasi güzel dokulu falan | Lila L | English)BULLET-2</t>
  </si>
  <si>
    <t>2 Tütün tabakasi güzel dokulu falan | Lila L | English)BULLET-3</t>
  </si>
  <si>
    <t>2 Tütün tabakasi güzel dokulu falan | Lila L | Türkçe)</t>
  </si>
  <si>
    <t>2 Tütün tabakasi güzel dokulu falan | Lila L | Türkçe)BULLET-1</t>
  </si>
  <si>
    <t>2 Tütün tabakasi güzel dokulu falan | Lila L | Türkçe)BULLET-2</t>
  </si>
  <si>
    <t>2 Tütün tabakasi güzel dokulu falan | Lila L | Türkçe)BULLET-3</t>
  </si>
  <si>
    <t>2 Tütün tabakasi güzel dokulu falan | Lila L | Français)</t>
  </si>
  <si>
    <t>2 Tütün tabakasi güzel dokulu falan | Lila L | Français)BULLET-1</t>
  </si>
  <si>
    <t>2 Tütün tabakasi güzel dokulu falan | Lila L | Français)BULLET-2</t>
  </si>
  <si>
    <t>2 Tütün tabakasi güzel dokulu falan | Lila L | Français)BULLET-3</t>
  </si>
  <si>
    <t>2 Tütün tabakasi güzel dokulu falan | Lila L | Italiano)</t>
  </si>
  <si>
    <t>2 Tütün tabakasi güzel dokulu falan | Lila L | Italiano)BULLET-1</t>
  </si>
  <si>
    <t>2 Tütün tabakasi güzel dokulu falan | Lila L | Italiano)BULLET-2</t>
  </si>
  <si>
    <t>2 Tütün tabakasi güzel dokulu falan | Lila L | Italiano)BULLET-3</t>
  </si>
  <si>
    <t>2 Tütün tabakasi güzel dokulu falan | Lila L | Español)</t>
  </si>
  <si>
    <t>2 Tütün tabakasi güzel dokulu falan | Lila L | Español)BULLET-1</t>
  </si>
  <si>
    <t>2 Tütün tabakasi güzel dokulu falan | Lila L | Español)BULLET-2</t>
  </si>
  <si>
    <t>2 Tütün tabakasi güzel dokulu falan | Lila L | Español)BULLET-3</t>
  </si>
  <si>
    <t>2 Tütün tabakasi güzel dokulu falan | Braun L | Deutsch)</t>
  </si>
  <si>
    <t>2 Tütün tabakasi güzel dokulu falan | Braun L | Deutsch)BULLET-1</t>
  </si>
  <si>
    <t>2 Tütün tabakasi güzel dokulu falan | Braun L | Deutsch)BULLET-2</t>
  </si>
  <si>
    <t>2 Tütün tabakasi güzel dokulu falan | Braun L | Deutsch)BULLET-3</t>
  </si>
  <si>
    <t>2 Tütün tabakasi güzel dokulu falan | Braun L | English)</t>
  </si>
  <si>
    <t>2 Tütün tabakasi güzel dokulu falan | Braun L | English)BULLET-1</t>
  </si>
  <si>
    <t>2 Tütün tabakasi güzel dokulu falan | Braun L | English)BULLET-2</t>
  </si>
  <si>
    <t>2 Tütün tabakasi güzel dokulu falan | Braun L | English)BULLET-3</t>
  </si>
  <si>
    <t>2 Tütün tabakasi güzel dokulu falan | Braun L | Türkçe)</t>
  </si>
  <si>
    <t>2 Tütün tabakasi güzel dokulu falan | Braun L | Türkçe)BULLET-1</t>
  </si>
  <si>
    <t>2 Tütün tabakasi güzel dokulu falan | Braun L | Türkçe)BULLET-2</t>
  </si>
  <si>
    <t>2 Tütün tabakasi güzel dokulu falan | Braun L | Türkçe)BULLET-3</t>
  </si>
  <si>
    <t>2 Tütün tabakasi güzel dokulu falan | Braun L | Français)</t>
  </si>
  <si>
    <t>2 Tütün tabakasi güzel dokulu falan | Braun L | Français)BULLET-1</t>
  </si>
  <si>
    <t>2 Tütün tabakasi güzel dokulu falan | Braun L | Français)BULLET-2</t>
  </si>
  <si>
    <t>2 Tütün tabakasi güzel dokulu falan | Braun L | Français)BULLET-3</t>
  </si>
  <si>
    <t>2 Tütün tabakasi güzel dokulu falan | Braun L | Italiano)</t>
  </si>
  <si>
    <t>2 Tütün tabakasi güzel dokulu falan | Braun L | Italiano)BULLET-1</t>
  </si>
  <si>
    <t>2 Tütün tabakasi güzel dokulu falan | Braun L | Italiano)BULLET-2</t>
  </si>
  <si>
    <t>2 Tütün tabakasi güzel dokulu falan | Braun L | Italiano)BULLET-3</t>
  </si>
  <si>
    <t>2 Tütün tabakasi güzel dokulu falan | Braun L | Español)</t>
  </si>
  <si>
    <t>2 Tütün tabakasi güzel dokulu falan | Braun L | Español)BULLET-1</t>
  </si>
  <si>
    <t>2 Tütün tabakasi güzel dokulu falan | Braun L | Español)BULLET-2</t>
  </si>
  <si>
    <t>2 Tütün tabakasi güzel dokulu falan | Braun L | Español)BULLET-3</t>
  </si>
  <si>
    <t>2 Tütün tabakasi güzel dokulu falan | Rosa L | Deutsch)</t>
  </si>
  <si>
    <t>2 Tütün tabakasi güzel dokulu falan | Rosa L | Deutsch)BULLET-1</t>
  </si>
  <si>
    <t>2 Tütün tabakasi güzel dokulu falan | Rosa L | Deutsch)BULLET-2</t>
  </si>
  <si>
    <t>2 Tütün tabakasi güzel dokulu falan | Rosa L | Deutsch)BULLET-3</t>
  </si>
  <si>
    <t>2 Tütün tabakasi güzel dokulu falan | Rosa L | English)</t>
  </si>
  <si>
    <t>2 Tütün tabakasi güzel dokulu falan | Rosa L | English)BULLET-1</t>
  </si>
  <si>
    <t>2 Tütün tabakasi güzel dokulu falan | Rosa L | English)BULLET-2</t>
  </si>
  <si>
    <t>2 Tütün tabakasi güzel dokulu falan | Rosa L | English)BULLET-3</t>
  </si>
  <si>
    <t>2 Tütün tabakasi güzel dokulu falan | Rosa L | Türkçe)</t>
  </si>
  <si>
    <t>2 Tütün tabakasi güzel dokulu falan | Rosa L | Türkçe)BULLET-1</t>
  </si>
  <si>
    <t>2 Tütün tabakasi güzel dokulu falan | Rosa L | Türkçe)BULLET-2</t>
  </si>
  <si>
    <t>2 Tütün tabakasi güzel dokulu falan | Rosa L | Türkçe)BULLET-3</t>
  </si>
  <si>
    <t>2 Tütün tabakasi güzel dokulu falan | Rosa L | Français)</t>
  </si>
  <si>
    <t>2 Tütün tabakasi güzel dokulu falan | Rosa L | Français)BULLET-1</t>
  </si>
  <si>
    <t>2 Tütün tabakasi güzel dokulu falan | Rosa L | Français)BULLET-2</t>
  </si>
  <si>
    <t>2 Tütün tabakasi güzel dokulu falan | Rosa L | Français)BULLET-3</t>
  </si>
  <si>
    <t>2 Tütün tabakasi güzel dokulu falan | Rosa L | Italiano)</t>
  </si>
  <si>
    <t>2 Tütün tabakasi güzel dokulu falan | Rosa L | Italiano)BULLET-1</t>
  </si>
  <si>
    <t>2 Tütün tabakasi güzel dokulu falan | Rosa L | Italiano)BULLET-2</t>
  </si>
  <si>
    <t>2 Tütün tabakasi güzel dokulu falan | Rosa L | Italiano)BULLET-3</t>
  </si>
  <si>
    <t>2 Tütün tabakasi güzel dokulu falan | Rosa L | Español)</t>
  </si>
  <si>
    <t>2 Tütün tabakasi güzel dokulu falan | Rosa L | Español)BULLET-1</t>
  </si>
  <si>
    <t>2 Tütün tabakasi güzel dokulu falan | Rosa L | Español)BULLET-2</t>
  </si>
  <si>
    <t>2 Tütün tabakasi güzel dokulu falan | Rosa L | Español)BULLET-3</t>
  </si>
  <si>
    <t>2 Tütün tabakasi güzel dokulu falan | Rot XL | Deutsch)</t>
  </si>
  <si>
    <t>2 Tütün tabakasi güzel dokulu falan | Rot XL | Deutsch)BULLET-1</t>
  </si>
  <si>
    <t>2 Tütün tabakasi güzel dokulu falan | Rot XL | Deutsch)BULLET-2</t>
  </si>
  <si>
    <t>2 Tütün tabakasi güzel dokulu falan | Rot XL | Deutsch)BULLET-3</t>
  </si>
  <si>
    <t>2 Tütün tabakasi güzel dokulu falan | Rot XL | English)</t>
  </si>
  <si>
    <t>2 Tütün tabakasi güzel dokulu falan | Rot XL | English)BULLET-1</t>
  </si>
  <si>
    <t>2 Tütün tabakasi güzel dokulu falan | Rot XL | English)BULLET-2</t>
  </si>
  <si>
    <t>2 Tütün tabakasi güzel dokulu falan | Rot XL | English)BULLET-3</t>
  </si>
  <si>
    <t>2 Tütün tabakasi güzel dokulu falan | Rot XL | Türkçe)</t>
  </si>
  <si>
    <t>2 Tütün tabakasi güzel dokulu falan | Rot XL | Türkçe)BULLET-1</t>
  </si>
  <si>
    <t>2 Tütün tabakasi güzel dokulu falan | Rot XL | Türkçe)BULLET-2</t>
  </si>
  <si>
    <t>2 Tütün tabakasi güzel dokulu falan | Rot XL | Türkçe)BULLET-3</t>
  </si>
  <si>
    <t>2 Tütün tabakasi güzel dokulu falan | Rot XL | Français)</t>
  </si>
  <si>
    <t>2 Tütün tabakasi güzel dokulu falan | Rot XL | Français)BULLET-1</t>
  </si>
  <si>
    <t>2 Tütün tabakasi güzel dokulu falan | Rot XL | Français)BULLET-2</t>
  </si>
  <si>
    <t>2 Tütün tabakasi güzel dokulu falan | Rot XL | Français)BULLET-3</t>
  </si>
  <si>
    <t>2 Tütün tabakasi güzel dokulu falan | Rot XL | Italiano)</t>
  </si>
  <si>
    <t>2 Tütün tabakasi güzel dokulu falan | Rot XL | Italiano)BULLET-1</t>
  </si>
  <si>
    <t>2 Tütün tabakasi güzel dokulu falan | Rot XL | Italiano)BULLET-2</t>
  </si>
  <si>
    <t>2 Tütün tabakasi güzel dokulu falan | Rot XL | Italiano)BULLET-3</t>
  </si>
  <si>
    <t>2 Tütün tabakasi güzel dokulu falan | Rot XL | Español)</t>
  </si>
  <si>
    <t>2 Tütün tabakasi güzel dokulu falan | Rot XL | Español)BULLET-1</t>
  </si>
  <si>
    <t>2 Tütün tabakasi güzel dokulu falan | Rot XL | Español)BULLET-2</t>
  </si>
  <si>
    <t>2 Tütün tabakasi güzel dokulu falan | Rot XL | Español)BULLET-3</t>
  </si>
  <si>
    <t>2 Tütün tabakasi güzel dokulu falan | Schwarz XL | Deutsch)</t>
  </si>
  <si>
    <t>2 Tütün tabakasi güzel dokulu falan | Schwarz XL | Deutsch)BULLET-1</t>
  </si>
  <si>
    <t>2 Tütün tabakasi güzel dokulu falan | Schwarz XL | Deutsch)BULLET-2</t>
  </si>
  <si>
    <t>2 Tütün tabakasi güzel dokulu falan | Schwarz XL | Deutsch)BULLET-3</t>
  </si>
  <si>
    <t>2 Tütün tabakasi güzel dokulu falan | Schwarz XL | English)</t>
  </si>
  <si>
    <t>2 Tütün tabakasi güzel dokulu falan | Schwarz XL | English)BULLET-1</t>
  </si>
  <si>
    <t>2 Tütün tabakasi güzel dokulu falan | Schwarz XL | English)BULLET-2</t>
  </si>
  <si>
    <t>2 Tütün tabakasi güzel dokulu falan | Schwarz XL | English)BULLET-3</t>
  </si>
  <si>
    <t>2 Tütün tabakasi güzel dokulu falan | Schwarz XL | Türkçe)</t>
  </si>
  <si>
    <t>2 Tütün tabakasi güzel dokulu falan | Schwarz XL | Türkçe)BULLET-1</t>
  </si>
  <si>
    <t>2 Tütün tabakasi güzel dokulu falan | Schwarz XL | Türkçe)BULLET-2</t>
  </si>
  <si>
    <t>2 Tütün tabakasi güzel dokulu falan | Schwarz XL | Türkçe)BULLET-3</t>
  </si>
  <si>
    <t>2 Tütün tabakasi güzel dokulu falan | Schwarz XL | Français)</t>
  </si>
  <si>
    <t>2 Tütün tabakasi güzel dokulu falan | Schwarz XL | Français)BULLET-1</t>
  </si>
  <si>
    <t>2 Tütün tabakasi güzel dokulu falan | Schwarz XL | Français)BULLET-2</t>
  </si>
  <si>
    <t>2 Tütün tabakasi güzel dokulu falan | Schwarz XL | Français)BULLET-3</t>
  </si>
  <si>
    <t>2 Tütün tabakasi güzel dokulu falan | Schwarz XL | Italiano)</t>
  </si>
  <si>
    <t>2 Tütün tabakasi güzel dokulu falan | Schwarz XL | Italiano)BULLET-1</t>
  </si>
  <si>
    <t>2 Tütün tabakasi güzel dokulu falan | Schwarz XL | Italiano)BULLET-2</t>
  </si>
  <si>
    <t>2 Tütün tabakasi güzel dokulu falan | Schwarz XL | Italiano)BULLET-3</t>
  </si>
  <si>
    <t>2 Tütün tabakasi güzel dokulu falan | Schwarz XL | Español)</t>
  </si>
  <si>
    <t>2 Tütün tabakasi güzel dokulu falan | Schwarz XL | Español)BULLET-1</t>
  </si>
  <si>
    <t>2 Tütün tabakasi güzel dokulu falan | Schwarz XL | Español)BULLET-2</t>
  </si>
  <si>
    <t>2 Tütün tabakasi güzel dokulu falan | Schwarz XL | Español)BULLET-3</t>
  </si>
  <si>
    <t>2 Tütün tabakasi güzel dokulu falan | Weiß XL | Deutsch)</t>
  </si>
  <si>
    <t>2 Tütün tabakasi güzel dokulu falan | Weiß XL | Deutsch)BULLET-1</t>
  </si>
  <si>
    <t>2 Tütün tabakasi güzel dokulu falan | Weiß XL | Deutsch)BULLET-2</t>
  </si>
  <si>
    <t>2 Tütün tabakasi güzel dokulu falan | Weiß XL | Deutsch)BULLET-3</t>
  </si>
  <si>
    <t>2 Tütün tabakasi güzel dokulu falan | Weiß XL | English)</t>
  </si>
  <si>
    <t>2 Tütün tabakasi güzel dokulu falan | Weiß XL | English)BULLET-1</t>
  </si>
  <si>
    <t>2 Tütün tabakasi güzel dokulu falan | Weiß XL | English)BULLET-2</t>
  </si>
  <si>
    <t>2 Tütün tabakasi güzel dokulu falan | Weiß XL | English)BULLET-3</t>
  </si>
  <si>
    <t>2 Tütün tabakasi güzel dokulu falan | Weiß XL | Türkçe)</t>
  </si>
  <si>
    <t>2 Tütün tabakasi güzel dokulu falan | Weiß XL | Türkçe)BULLET-1</t>
  </si>
  <si>
    <t>2 Tütün tabakasi güzel dokulu falan | Weiß XL | Türkçe)BULLET-2</t>
  </si>
  <si>
    <t>2 Tütün tabakasi güzel dokulu falan | Weiß XL | Türkçe)BULLET-3</t>
  </si>
  <si>
    <t>2 Tütün tabakasi güzel dokulu falan | Weiß XL | Français)</t>
  </si>
  <si>
    <t>2 Tütün tabakasi güzel dokulu falan | Weiß XL | Français)BULLET-1</t>
  </si>
  <si>
    <t>2 Tütün tabakasi güzel dokulu falan | Weiß XL | Français)BULLET-2</t>
  </si>
  <si>
    <t>2 Tütün tabakasi güzel dokulu falan | Weiß XL | Français)BULLET-3</t>
  </si>
  <si>
    <t>2 Tütün tabakasi güzel dokulu falan | Weiß XL | Italiano)</t>
  </si>
  <si>
    <t>2 Tütün tabakasi güzel dokulu falan | Weiß XL | Italiano)BULLET-1</t>
  </si>
  <si>
    <t>2 Tütün tabakasi güzel dokulu falan | Weiß XL | Italiano)BULLET-2</t>
  </si>
  <si>
    <t>2 Tütün tabakasi güzel dokulu falan | Weiß XL | Italiano)BULLET-3</t>
  </si>
  <si>
    <t>2 Tütün tabakasi güzel dokulu falan | Weiß XL | Español)</t>
  </si>
  <si>
    <t>2 Tütün tabakasi güzel dokulu falan | Weiß XL | Español)BULLET-1</t>
  </si>
  <si>
    <t>2 Tütün tabakasi güzel dokulu falan | Weiß XL | Español)BULLET-2</t>
  </si>
  <si>
    <t>2 Tütün tabakasi güzel dokulu falan | Weiß XL | Español)BULLET-3</t>
  </si>
  <si>
    <t>2 Tütün tabakasi güzel dokulu falan | Grün XL | Deutsch)</t>
  </si>
  <si>
    <t>2 Tütün tabakasi güzel dokulu falan | Grün XL | Deutsch)BULLET-1</t>
  </si>
  <si>
    <t>2 Tütün tabakasi güzel dokulu falan | Grün XL | Deutsch)BULLET-2</t>
  </si>
  <si>
    <t>2 Tütün tabakasi güzel dokulu falan | Grün XL | Deutsch)BULLET-3</t>
  </si>
  <si>
    <t>2 Tütün tabakasi güzel dokulu falan | Grün XL | English)</t>
  </si>
  <si>
    <t>2 Tütün tabakasi güzel dokulu falan | Grün XL | English)BULLET-1</t>
  </si>
  <si>
    <t>2 Tütün tabakasi güzel dokulu falan | Grün XL | English)BULLET-2</t>
  </si>
  <si>
    <t>2 Tütün tabakasi güzel dokulu falan | Grün XL | English)BULLET-3</t>
  </si>
  <si>
    <t>2 Tütün tabakasi güzel dokulu falan | Grün XL | Türkçe)</t>
  </si>
  <si>
    <t>2 Tütün tabakasi güzel dokulu falan | Grün XL | Türkçe)BULLET-1</t>
  </si>
  <si>
    <t>2 Tütün tabakasi güzel dokulu falan | Grün XL | Türkçe)BULLET-2</t>
  </si>
  <si>
    <t>2 Tütün tabakasi güzel dokulu falan | Grün XL | Türkçe)BULLET-3</t>
  </si>
  <si>
    <t>2 Tütün tabakasi güzel dokulu falan | Grün XL | Français)</t>
  </si>
  <si>
    <t>2 Tütün tabakasi güzel dokulu falan | Grün XL | Français)BULLET-1</t>
  </si>
  <si>
    <t>2 Tütün tabakasi güzel dokulu falan | Grün XL | Français)BULLET-2</t>
  </si>
  <si>
    <t>2 Tütün tabakasi güzel dokulu falan | Grün XL | Français)BULLET-3</t>
  </si>
  <si>
    <t>2 Tütün tabakasi güzel dokulu falan | Grün XL | Italiano)</t>
  </si>
  <si>
    <t>2 Tütün tabakasi güzel dokulu falan | Grün XL | Italiano)BULLET-1</t>
  </si>
  <si>
    <t>2 Tütün tabakasi güzel dokulu falan | Grün XL | Italiano)BULLET-2</t>
  </si>
  <si>
    <t>2 Tütün tabakasi güzel dokulu falan | Grün XL | Italiano)BULLET-3</t>
  </si>
  <si>
    <t>2 Tütün tabakasi güzel dokulu falan | Grün XL | Español)</t>
  </si>
  <si>
    <t>2 Tütün tabakasi güzel dokulu falan | Grün XL | Español)BULLET-1</t>
  </si>
  <si>
    <t>2 Tütün tabakasi güzel dokulu falan | Grün XL | Español)BULLET-2</t>
  </si>
  <si>
    <t>2 Tütün tabakasi güzel dokulu falan | Grün XL | Español)BULLET-3</t>
  </si>
  <si>
    <t>2 Tütün tabakasi güzel dokulu falan | Blau XL | Deutsch)</t>
  </si>
  <si>
    <t>2 Tütün tabakasi güzel dokulu falan | Blau XL | Deutsch)BULLET-1</t>
  </si>
  <si>
    <t>2 Tütün tabakasi güzel dokulu falan | Blau XL | Deutsch)BULLET-2</t>
  </si>
  <si>
    <t>2 Tütün tabakasi güzel dokulu falan | Blau XL | Deutsch)BULLET-3</t>
  </si>
  <si>
    <t>2 Tütün tabakasi güzel dokulu falan | Blau XL | English)</t>
  </si>
  <si>
    <t>2 Tütün tabakasi güzel dokulu falan | Blau XL | English)BULLET-1</t>
  </si>
  <si>
    <t>2 Tütün tabakasi güzel dokulu falan | Blau XL | English)BULLET-2</t>
  </si>
  <si>
    <t>2 Tütün tabakasi güzel dokulu falan | Blau XL | English)BULLET-3</t>
  </si>
  <si>
    <t>2 Tütün tabakasi güzel dokulu falan | Blau XL | Türkçe)</t>
  </si>
  <si>
    <t>2 Tütün tabakasi güzel dokulu falan | Blau XL | Türkçe)BULLET-1</t>
  </si>
  <si>
    <t>2 Tütün tabakasi güzel dokulu falan | Blau XL | Türkçe)BULLET-2</t>
  </si>
  <si>
    <t>2 Tütün tabakasi güzel dokulu falan | Blau XL | Türkçe)BULLET-3</t>
  </si>
  <si>
    <t>2 Tütün tabakasi güzel dokulu falan | Blau XL | Français)</t>
  </si>
  <si>
    <t>2 Tütün tabakasi güzel dokulu falan | Blau XL | Français)BULLET-1</t>
  </si>
  <si>
    <t>2 Tütün tabakasi güzel dokulu falan | Blau XL | Français)BULLET-2</t>
  </si>
  <si>
    <t>2 Tütün tabakasi güzel dokulu falan | Blau XL | Français)BULLET-3</t>
  </si>
  <si>
    <t>2 Tütün tabakasi güzel dokulu falan | Blau XL | Italiano)</t>
  </si>
  <si>
    <t>2 Tütün tabakasi güzel dokulu falan | Blau XL | Italiano)BULLET-1</t>
  </si>
  <si>
    <t>2 Tütün tabakasi güzel dokulu falan | Blau XL | Italiano)BULLET-2</t>
  </si>
  <si>
    <t>2 Tütün tabakasi güzel dokulu falan | Blau XL | Italiano)BULLET-3</t>
  </si>
  <si>
    <t>2 Tütün tabakasi güzel dokulu falan | Blau XL | Español)</t>
  </si>
  <si>
    <t>2 Tütün tabakasi güzel dokulu falan | Blau XL | Español)BULLET-1</t>
  </si>
  <si>
    <t>2 Tütün tabakasi güzel dokulu falan | Blau XL | Español)BULLET-2</t>
  </si>
  <si>
    <t>2 Tütün tabakasi güzel dokulu falan | Blau XL | Español)BULLET-3</t>
  </si>
  <si>
    <t>2 Tütün tabakasi güzel dokulu falan | Gelb XL | Deutsch)</t>
  </si>
  <si>
    <t>2 Tütün tabakasi güzel dokulu falan | Gelb XL | Deutsch)BULLET-1</t>
  </si>
  <si>
    <t>2 Tütün tabakasi güzel dokulu falan | Gelb XL | Deutsch)BULLET-2</t>
  </si>
  <si>
    <t>2 Tütün tabakasi güzel dokulu falan | Gelb XL | Deutsch)BULLET-3</t>
  </si>
  <si>
    <t>2 Tütün tabakasi güzel dokulu falan | Gelb XL | English)</t>
  </si>
  <si>
    <t>2 Tütün tabakasi güzel dokulu falan | Gelb XL | English)BULLET-1</t>
  </si>
  <si>
    <t>2 Tütün tabakasi güzel dokulu falan | Gelb XL | English)BULLET-2</t>
  </si>
  <si>
    <t>2 Tütün tabakasi güzel dokulu falan | Gelb XL | English)BULLET-3</t>
  </si>
  <si>
    <t>2 Tütün tabakasi güzel dokulu falan | Gelb XL | Türkçe)</t>
  </si>
  <si>
    <t>2 Tütün tabakasi güzel dokulu falan | Gelb XL | Türkçe)BULLET-1</t>
  </si>
  <si>
    <t>2 Tütün tabakasi güzel dokulu falan | Gelb XL | Türkçe)BULLET-2</t>
  </si>
  <si>
    <t>2 Tütün tabakasi güzel dokulu falan | Gelb XL | Türkçe)BULLET-3</t>
  </si>
  <si>
    <t>2 Tütün tabakasi güzel dokulu falan | Gelb XL | Français)</t>
  </si>
  <si>
    <t>2 Tütün tabakasi güzel dokulu falan | Gelb XL | Français)BULLET-1</t>
  </si>
  <si>
    <t>2 Tütün tabakasi güzel dokulu falan | Gelb XL | Français)BULLET-2</t>
  </si>
  <si>
    <t>2 Tütün tabakasi güzel dokulu falan | Gelb XL | Français)BULLET-3</t>
  </si>
  <si>
    <t>2 Tütün tabakasi güzel dokulu falan | Gelb XL | Italiano)</t>
  </si>
  <si>
    <t>2 Tütün tabakasi güzel dokulu falan | Gelb XL | Italiano)BULLET-1</t>
  </si>
  <si>
    <t>2 Tütün tabakasi güzel dokulu falan | Gelb XL | Italiano)BULLET-2</t>
  </si>
  <si>
    <t>2 Tütün tabakasi güzel dokulu falan | Gelb XL | Italiano)BULLET-3</t>
  </si>
  <si>
    <t>2 Tütün tabakasi güzel dokulu falan | Gelb XL | Español)</t>
  </si>
  <si>
    <t>2 Tütün tabakasi güzel dokulu falan | Gelb XL | Español)BULLET-1</t>
  </si>
  <si>
    <t>2 Tütün tabakasi güzel dokulu falan | Gelb XL | Español)BULLET-2</t>
  </si>
  <si>
    <t>2 Tütün tabakasi güzel dokulu falan | Gelb XL | Español)BULLET-3</t>
  </si>
  <si>
    <t>2 Tütün tabakasi güzel dokulu falan | Lila XL | Deutsch)</t>
  </si>
  <si>
    <t>2 Tütün tabakasi güzel dokulu falan | Lila XL | Deutsch)BULLET-1</t>
  </si>
  <si>
    <t>2 Tütün tabakasi güzel dokulu falan | Lila XL | Deutsch)BULLET-2</t>
  </si>
  <si>
    <t>2 Tütün tabakasi güzel dokulu falan | Lila XL | Deutsch)BULLET-3</t>
  </si>
  <si>
    <t>2 Tütün tabakasi güzel dokulu falan | Lila XL | English)</t>
  </si>
  <si>
    <t>2 Tütün tabakasi güzel dokulu falan | Lila XL | English)BULLET-1</t>
  </si>
  <si>
    <t>2 Tütün tabakasi güzel dokulu falan | Lila XL | English)BULLET-2</t>
  </si>
  <si>
    <t>2 Tütün tabakasi güzel dokulu falan | Lila XL | English)BULLET-3</t>
  </si>
  <si>
    <t>2 Tütün tabakasi güzel dokulu falan | Lila XL | Türkçe)</t>
  </si>
  <si>
    <t>2 Tütün tabakasi güzel dokulu falan | Lila XL | Türkçe)BULLET-1</t>
  </si>
  <si>
    <t>2 Tütün tabakasi güzel dokulu falan | Lila XL | Türkçe)BULLET-2</t>
  </si>
  <si>
    <t>2 Tütün tabakasi güzel dokulu falan | Lila XL | Türkçe)BULLET-3</t>
  </si>
  <si>
    <t>2 Tütün tabakasi güzel dokulu falan | Lila XL | Français)</t>
  </si>
  <si>
    <t>2 Tütün tabakasi güzel dokulu falan | Lila XL | Français)BULLET-1</t>
  </si>
  <si>
    <t>2 Tütün tabakasi güzel dokulu falan | Lila XL | Français)BULLET-2</t>
  </si>
  <si>
    <t>2 Tütün tabakasi güzel dokulu falan | Lila XL | Français)BULLET-3</t>
  </si>
  <si>
    <t>2 Tütün tabakasi güzel dokulu falan | Lila XL | Italiano)</t>
  </si>
  <si>
    <t>2 Tütün tabakasi güzel dokulu falan | Lila XL | Italiano)BULLET-1</t>
  </si>
  <si>
    <t>2 Tütün tabakasi güzel dokulu falan | Lila XL | Italiano)BULLET-2</t>
  </si>
  <si>
    <t>2 Tütün tabakasi güzel dokulu falan | Lila XL | Italiano)BULLET-3</t>
  </si>
  <si>
    <t>2 Tütün tabakasi güzel dokulu falan | Lila XL | Español)</t>
  </si>
  <si>
    <t>2 Tütün tabakasi güzel dokulu falan | Lila XL | Español)BULLET-1</t>
  </si>
  <si>
    <t>2 Tütün tabakasi güzel dokulu falan | Lila XL | Español)BULLET-2</t>
  </si>
  <si>
    <t>2 Tütün tabakasi güzel dokulu falan | Lila XL | Español)BULLET-3</t>
  </si>
  <si>
    <t>2 Tütün tabakasi güzel dokulu falan | Braun XL | Deutsch)</t>
  </si>
  <si>
    <t>2 Tütün tabakasi güzel dokulu falan | Braun XL | Deutsch)BULLET-1</t>
  </si>
  <si>
    <t>2 Tütün tabakasi güzel dokulu falan | Braun XL | Deutsch)BULLET-2</t>
  </si>
  <si>
    <t>2 Tütün tabakasi güzel dokulu falan | Braun XL | Deutsch)BULLET-3</t>
  </si>
  <si>
    <t>2 Tütün tabakasi güzel dokulu falan | Braun XL | English)</t>
  </si>
  <si>
    <t>2 Tütün tabakasi güzel dokulu falan | Braun XL | English)BULLET-1</t>
  </si>
  <si>
    <t>2 Tütün tabakasi güzel dokulu falan | Braun XL | English)BULLET-2</t>
  </si>
  <si>
    <t>2 Tütün tabakasi güzel dokulu falan | Braun XL | English)BULLET-3</t>
  </si>
  <si>
    <t>2 Tütün tabakasi güzel dokulu falan | Braun XL | Türkçe)</t>
  </si>
  <si>
    <t>2 Tütün tabakasi güzel dokulu falan | Braun XL | Türkçe)BULLET-1</t>
  </si>
  <si>
    <t>2 Tütün tabakasi güzel dokulu falan | Braun XL | Türkçe)BULLET-2</t>
  </si>
  <si>
    <t>2 Tütün tabakasi güzel dokulu falan | Braun XL | Türkçe)BULLET-3</t>
  </si>
  <si>
    <t>2 Tütün tabakasi güzel dokulu falan | Braun XL | Français)</t>
  </si>
  <si>
    <t>2 Tütün tabakasi güzel dokulu falan | Braun XL | Français)BULLET-1</t>
  </si>
  <si>
    <t>2 Tütün tabakasi güzel dokulu falan | Braun XL | Français)BULLET-2</t>
  </si>
  <si>
    <t>2 Tütün tabakasi güzel dokulu falan | Braun XL | Français)BULLET-3</t>
  </si>
  <si>
    <t>2 Tütün tabakasi güzel dokulu falan | Braun XL | Italiano)</t>
  </si>
  <si>
    <t>2 Tütün tabakasi güzel dokulu falan | Braun XL | Italiano)BULLET-1</t>
  </si>
  <si>
    <t>2 Tütün tabakasi güzel dokulu falan | Braun XL | Italiano)BULLET-2</t>
  </si>
  <si>
    <t>2 Tütün tabakasi güzel dokulu falan | Braun XL | Italiano)BULLET-3</t>
  </si>
  <si>
    <t>2 Tütün tabakasi güzel dokulu falan | Braun XL | Español)</t>
  </si>
  <si>
    <t>2 Tütün tabakasi güzel dokulu falan | Braun XL | Español)BULLET-1</t>
  </si>
  <si>
    <t>2 Tütün tabakasi güzel dokulu falan | Braun XL | Español)BULLET-2</t>
  </si>
  <si>
    <t>2 Tütün tabakasi güzel dokulu falan | Braun XL | Español)BULLET-3</t>
  </si>
  <si>
    <t>2 Tütün tabakasi güzel dokulu falan | Rosa XL | Deutsch)</t>
  </si>
  <si>
    <t>2 Tütün tabakasi güzel dokulu falan | Rosa XL | Deutsch)BULLET-1</t>
  </si>
  <si>
    <t>2 Tütün tabakasi güzel dokulu falan | Rosa XL | Deutsch)BULLET-2</t>
  </si>
  <si>
    <t>2 Tütün tabakasi güzel dokulu falan | Rosa XL | Deutsch)BULLET-3</t>
  </si>
  <si>
    <t>2 Tütün tabakasi güzel dokulu falan | Rosa XL | English)</t>
  </si>
  <si>
    <t>2 Tütün tabakasi güzel dokulu falan | Rosa XL | English)BULLET-1</t>
  </si>
  <si>
    <t>2 Tütün tabakasi güzel dokulu falan | Rosa XL | English)BULLET-2</t>
  </si>
  <si>
    <t>2 Tütün tabakasi güzel dokulu falan | Rosa XL | English)BULLET-3</t>
  </si>
  <si>
    <t>2 Tütün tabakasi güzel dokulu falan | Rosa XL | Türkçe)</t>
  </si>
  <si>
    <t>2 Tütün tabakasi güzel dokulu falan | Rosa XL | Türkçe)BULLET-1</t>
  </si>
  <si>
    <t>2 Tütün tabakasi güzel dokulu falan | Rosa XL | Türkçe)BULLET-2</t>
  </si>
  <si>
    <t>2 Tütün tabakasi güzel dokulu falan | Rosa XL | Türkçe)BULLET-3</t>
  </si>
  <si>
    <t>2 Tütün tabakasi güzel dokulu falan | Rosa XL | Français)</t>
  </si>
  <si>
    <t>2 Tütün tabakasi güzel dokulu falan | Rosa XL | Français)BULLET-1</t>
  </si>
  <si>
    <t>2 Tütün tabakasi güzel dokulu falan | Rosa XL | Français)BULLET-2</t>
  </si>
  <si>
    <t>2 Tütün tabakasi güzel dokulu falan | Rosa XL | Français)BULLET-3</t>
  </si>
  <si>
    <t>2 Tütün tabakasi güzel dokulu falan | Rosa XL | Italiano)</t>
  </si>
  <si>
    <t>2 Tütün tabakasi güzel dokulu falan | Rosa XL | Italiano)BULLET-1</t>
  </si>
  <si>
    <t>2 Tütün tabakasi güzel dokulu falan | Rosa XL | Italiano)BULLET-2</t>
  </si>
  <si>
    <t>2 Tütün tabakasi güzel dokulu falan | Rosa XL | Italiano)BULLET-3</t>
  </si>
  <si>
    <t>2 Tütün tabakasi güzel dokulu falan | Rosa XL | Español)</t>
  </si>
  <si>
    <t>2 Tütün tabakasi güzel dokulu falan | Rosa XL | Español)BULLET-1</t>
  </si>
  <si>
    <t>2 Tütün tabakasi güzel dokulu falan | Rosa XL | Español)BULLET-2</t>
  </si>
  <si>
    <t>2 Tütün tabakasi güzel dokulu falan | Rosa XL | Español)BULLET-3</t>
  </si>
  <si>
    <t>1SEO1 Tütün tabakasi güzel dokulu falan | Rot S</t>
  </si>
  <si>
    <t>1SEO1 Tütün tabakasi güzel dokulu falan | Rot S DESCRIPTION</t>
  </si>
  <si>
    <t>1SEO1 Tütün tabakasi güzel dokulu falan | Rot S KEYWORD</t>
  </si>
  <si>
    <t>1SEO1 Tütün tabakasi güzel dokulu falan | Schwarz S</t>
  </si>
  <si>
    <t>1SEO1 Tütün tabakasi güzel dokulu falan | Schwarz S DESCRIPTION</t>
  </si>
  <si>
    <t>1SEO1 Tütün tabakasi güzel dokulu falan | Schwarz S KEYWORD</t>
  </si>
  <si>
    <t>1SEO1 Tütün tabakasi güzel dokulu falan | Weiß S</t>
  </si>
  <si>
    <t>1SEO1 Tütün tabakasi güzel dokulu falan | Weiß S DESCRIPTION</t>
  </si>
  <si>
    <t>1SEO1 Tütün tabakasi güzel dokulu falan | Weiß S KEYWORD</t>
  </si>
  <si>
    <t>1SEO1 Tütün tabakasi güzel dokulu falan | Grün S</t>
  </si>
  <si>
    <t>1SEO1 Tütün tabakasi güzel dokulu falan | Grün S DESCRIPTION</t>
  </si>
  <si>
    <t>1SEO1 Tütün tabakasi güzel dokulu falan | Grün S KEYWORD</t>
  </si>
  <si>
    <t>1SEO1 Tütün tabakasi güzel dokulu falan | Blau S</t>
  </si>
  <si>
    <t>1SEO1 Tütün tabakasi güzel dokulu falan | Blau S DESCRIPTION</t>
  </si>
  <si>
    <t>1SEO1 Tütün tabakasi güzel dokulu falan | Blau S KEYWORD</t>
  </si>
  <si>
    <t>1SEO1 Tütün tabakasi güzel dokulu falan | Gelb S</t>
  </si>
  <si>
    <t>1SEO1 Tütün tabakasi güzel dokulu falan | Gelb S DESCRIPTION</t>
  </si>
  <si>
    <t>1SEO1 Tütün tabakasi güzel dokulu falan | Gelb S KEYWORD</t>
  </si>
  <si>
    <t>1SEO1 Tütün tabakasi güzel dokulu falan | Lila S</t>
  </si>
  <si>
    <t>1SEO1 Tütün tabakasi güzel dokulu falan | Lila S DESCRIPTION</t>
  </si>
  <si>
    <t>1SEO1 Tütün tabakasi güzel dokulu falan | Lila S KEYWORD</t>
  </si>
  <si>
    <t>1SEO1 Tütün tabakasi güzel dokulu falan | Braun S</t>
  </si>
  <si>
    <t>1SEO1 Tütün tabakasi güzel dokulu falan | Braun S DESCRIPTION</t>
  </si>
  <si>
    <t>1SEO1 Tütün tabakasi güzel dokulu falan | Braun S KEYWORD</t>
  </si>
  <si>
    <t>1SEO1 Tütün tabakasi güzel dokulu falan | Rosa S</t>
  </si>
  <si>
    <t>1SEO1 Tütün tabakasi güzel dokulu falan | Rosa S DESCRIPTION</t>
  </si>
  <si>
    <t>1SEO1 Tütün tabakasi güzel dokulu falan | Rosa S KEYWORD</t>
  </si>
  <si>
    <t>1SEO1 Tütün tabakasi güzel dokulu falan | Rot M</t>
  </si>
  <si>
    <t>1SEO1 Tütün tabakasi güzel dokulu falan | Rot M DESCRIPTION</t>
  </si>
  <si>
    <t>1SEO1 Tütün tabakasi güzel dokulu falan | Rot M KEYWORD</t>
  </si>
  <si>
    <t>1SEO1 Tütün tabakasi güzel dokulu falan | Schwarz M</t>
  </si>
  <si>
    <t>1SEO1 Tütün tabakasi güzel dokulu falan | Schwarz M DESCRIPTION</t>
  </si>
  <si>
    <t>1SEO1 Tütün tabakasi güzel dokulu falan | Schwarz M KEYWORD</t>
  </si>
  <si>
    <t>1SEO1 Tütün tabakasi güzel dokulu falan | Weiß M</t>
  </si>
  <si>
    <t>1SEO1 Tütün tabakasi güzel dokulu falan | Weiß M DESCRIPTION</t>
  </si>
  <si>
    <t>1SEO1 Tütün tabakasi güzel dokulu falan | Weiß M KEYWORD</t>
  </si>
  <si>
    <t>1SEO1 Tütün tabakasi güzel dokulu falan | Grün M</t>
  </si>
  <si>
    <t>1SEO1 Tütün tabakasi güzel dokulu falan | Grün M DESCRIPTION</t>
  </si>
  <si>
    <t>1SEO1 Tütün tabakasi güzel dokulu falan | Grün M KEYWORD</t>
  </si>
  <si>
    <t>1SEO1 Tütün tabakasi güzel dokulu falan | Blau M</t>
  </si>
  <si>
    <t>1SEO1 Tütün tabakasi güzel dokulu falan | Blau M DESCRIPTION</t>
  </si>
  <si>
    <t>1SEO1 Tütün tabakasi güzel dokulu falan | Blau M KEYWORD</t>
  </si>
  <si>
    <t>1SEO1 Tütün tabakasi güzel dokulu falan | Gelb M</t>
  </si>
  <si>
    <t>1SEO1 Tütün tabakasi güzel dokulu falan | Gelb M DESCRIPTION</t>
  </si>
  <si>
    <t>1SEO1 Tütün tabakasi güzel dokulu falan | Gelb M KEYWORD</t>
  </si>
  <si>
    <t>1SEO1 Tütün tabakasi güzel dokulu falan | Lila M</t>
  </si>
  <si>
    <t>1SEO1 Tütün tabakasi güzel dokulu falan | Lila M DESCRIPTION</t>
  </si>
  <si>
    <t>1SEO1 Tütün tabakasi güzel dokulu falan | Lila M KEYWORD</t>
  </si>
  <si>
    <t>1SEO1 Tütün tabakasi güzel dokulu falan | Braun M</t>
  </si>
  <si>
    <t>1SEO1 Tütün tabakasi güzel dokulu falan | Braun M DESCRIPTION</t>
  </si>
  <si>
    <t>1SEO1 Tütün tabakasi güzel dokulu falan | Braun M KEYWORD</t>
  </si>
  <si>
    <t>1SEO1 Tütün tabakasi güzel dokulu falan | Rosa M</t>
  </si>
  <si>
    <t>1SEO1 Tütün tabakasi güzel dokulu falan | Rosa M DESCRIPTION</t>
  </si>
  <si>
    <t>1SEO1 Tütün tabakasi güzel dokulu falan | Rosa M KEYWORD</t>
  </si>
  <si>
    <t>1SEO1 Tütün tabakasi güzel dokulu falan | Rot L</t>
  </si>
  <si>
    <t>1SEO1 Tütün tabakasi güzel dokulu falan | Rot L DESCRIPTION</t>
  </si>
  <si>
    <t>1SEO1 Tütün tabakasi güzel dokulu falan | Rot L KEYWORD</t>
  </si>
  <si>
    <t>1SEO1 Tütün tabakasi güzel dokulu falan | Schwarz L</t>
  </si>
  <si>
    <t>1SEO1 Tütün tabakasi güzel dokulu falan | Schwarz L DESCRIPTION</t>
  </si>
  <si>
    <t>1SEO1 Tütün tabakasi güzel dokulu falan | Schwarz L KEYWORD</t>
  </si>
  <si>
    <t>1SEO1 Tütün tabakasi güzel dokulu falan | Weiß L</t>
  </si>
  <si>
    <t>1SEO1 Tütün tabakasi güzel dokulu falan | Weiß L DESCRIPTION</t>
  </si>
  <si>
    <t>1SEO1 Tütün tabakasi güzel dokulu falan | Weiß L KEYWORD</t>
  </si>
  <si>
    <t>1SEO1 Tütün tabakasi güzel dokulu falan | Grün L</t>
  </si>
  <si>
    <t>1SEO1 Tütün tabakasi güzel dokulu falan | Grün L DESCRIPTION</t>
  </si>
  <si>
    <t>1SEO1 Tütün tabakasi güzel dokulu falan | Grün L KEYWORD</t>
  </si>
  <si>
    <t>1SEO1 Tütün tabakasi güzel dokulu falan | Blau L</t>
  </si>
  <si>
    <t>1SEO1 Tütün tabakasi güzel dokulu falan | Blau L DESCRIPTION</t>
  </si>
  <si>
    <t>1SEO1 Tütün tabakasi güzel dokulu falan | Blau L KEYWORD</t>
  </si>
  <si>
    <t>1SEO1 Tütün tabakasi güzel dokulu falan | Gelb L</t>
  </si>
  <si>
    <t>1SEO1 Tütün tabakasi güzel dokulu falan | Gelb L DESCRIPTION</t>
  </si>
  <si>
    <t>1SEO1 Tütün tabakasi güzel dokulu falan | Gelb L KEYWORD</t>
  </si>
  <si>
    <t>1SEO1 Tütün tabakasi güzel dokulu falan | Lila L</t>
  </si>
  <si>
    <t>1SEO1 Tütün tabakasi güzel dokulu falan | Lila L DESCRIPTION</t>
  </si>
  <si>
    <t>1SEO1 Tütün tabakasi güzel dokulu falan | Lila L KEYWORD</t>
  </si>
  <si>
    <t>1SEO1 Tütün tabakasi güzel dokulu falan | Braun L</t>
  </si>
  <si>
    <t>1SEO1 Tütün tabakasi güzel dokulu falan | Braun L DESCRIPTION</t>
  </si>
  <si>
    <t>1SEO1 Tütün tabakasi güzel dokulu falan | Braun L KEYWORD</t>
  </si>
  <si>
    <t>1SEO1 Tütün tabakasi güzel dokulu falan | Rosa L</t>
  </si>
  <si>
    <t>1SEO1 Tütün tabakasi güzel dokulu falan | Rosa L DESCRIPTION</t>
  </si>
  <si>
    <t>1SEO1 Tütün tabakasi güzel dokulu falan | Rosa L KEYWORD</t>
  </si>
  <si>
    <t>1SEO1 Tütün tabakasi güzel dokulu falan | Rot XL</t>
  </si>
  <si>
    <t>1SEO1 Tütün tabakasi güzel dokulu falan | Rot XL DESCRIPTION</t>
  </si>
  <si>
    <t>1SEO1 Tütün tabakasi güzel dokulu falan | Rot XL KEYWORD</t>
  </si>
  <si>
    <t>1SEO1 Tütün tabakasi güzel dokulu falan | Schwarz XL</t>
  </si>
  <si>
    <t>1SEO1 Tütün tabakasi güzel dokulu falan | Schwarz XL DESCRIPTION</t>
  </si>
  <si>
    <t>1SEO1 Tütün tabakasi güzel dokulu falan | Schwarz XL KEYWORD</t>
  </si>
  <si>
    <t>1SEO1 Tütün tabakasi güzel dokulu falan | Weiß XL</t>
  </si>
  <si>
    <t>1SEO1 Tütün tabakasi güzel dokulu falan | Weiß XL DESCRIPTION</t>
  </si>
  <si>
    <t>1SEO1 Tütün tabakasi güzel dokulu falan | Weiß XL KEYWORD</t>
  </si>
  <si>
    <t>1SEO1 Tütün tabakasi güzel dokulu falan | Grün XL</t>
  </si>
  <si>
    <t>1SEO1 Tütün tabakasi güzel dokulu falan | Grün XL DESCRIPTION</t>
  </si>
  <si>
    <t>1SEO1 Tütün tabakasi güzel dokulu falan | Grün XL KEYWORD</t>
  </si>
  <si>
    <t>1SEO1 Tütün tabakasi güzel dokulu falan | Blau XL</t>
  </si>
  <si>
    <t>1SEO1 Tütün tabakasi güzel dokulu falan | Blau XL DESCRIPTION</t>
  </si>
  <si>
    <t>1SEO1 Tütün tabakasi güzel dokulu falan | Blau XL KEYWORD</t>
  </si>
  <si>
    <t>1SEO1 Tütün tabakasi güzel dokulu falan | Gelb XL</t>
  </si>
  <si>
    <t>1SEO1 Tütün tabakasi güzel dokulu falan | Gelb XL DESCRIPTION</t>
  </si>
  <si>
    <t>1SEO1 Tütün tabakasi güzel dokulu falan | Gelb XL KEYWORD</t>
  </si>
  <si>
    <t>1SEO1 Tütün tabakasi güzel dokulu falan | Lila XL</t>
  </si>
  <si>
    <t>1SEO1 Tütün tabakasi güzel dokulu falan | Lila XL DESCRIPTION</t>
  </si>
  <si>
    <t>1SEO1 Tütün tabakasi güzel dokulu falan | Lila XL KEYWORD</t>
  </si>
  <si>
    <t>1SEO1 Tütün tabakasi güzel dokulu falan | Braun XL</t>
  </si>
  <si>
    <t>1SEO1 Tütün tabakasi güzel dokulu falan | Braun XL DESCRIPTION</t>
  </si>
  <si>
    <t>1SEO1 Tütün tabakasi güzel dokulu falan | Braun XL KEYWORD</t>
  </si>
  <si>
    <t>1SEO1 Tütün tabakasi güzel dokulu falan | Rosa XL</t>
  </si>
  <si>
    <t>1SEO1 Tütün tabakasi güzel dokulu falan | Rosa XL DESCRIPTION</t>
  </si>
  <si>
    <t>1SEO1 Tütün tabakasi güzel dokulu falan | Rosa XL KEYWORD</t>
  </si>
  <si>
    <t>2SEO1 Tütün tabakasi güzel dokulu falan | Rot S</t>
  </si>
  <si>
    <t>2SEO1 Tütün tabakasi güzel dokulu falan | Rot S DESCRIPTION</t>
  </si>
  <si>
    <t>2SEO1 Tütün tabakasi güzel dokulu falan | Rot S KEYWORD</t>
  </si>
  <si>
    <t>2SEO1 Tütün tabakasi güzel dokulu falan | Schwarz S</t>
  </si>
  <si>
    <t>2SEO1 Tütün tabakasi güzel dokulu falan | Schwarz S DESCRIPTION</t>
  </si>
  <si>
    <t>2SEO1 Tütün tabakasi güzel dokulu falan | Schwarz S KEYWORD</t>
  </si>
  <si>
    <t>2SEO1 Tütün tabakasi güzel dokulu falan | Weiß S</t>
  </si>
  <si>
    <t>2SEO1 Tütün tabakasi güzel dokulu falan | Weiß S DESCRIPTION</t>
  </si>
  <si>
    <t>2SEO1 Tütün tabakasi güzel dokulu falan | Weiß S KEYWORD</t>
  </si>
  <si>
    <t>2SEO1 Tütün tabakasi güzel dokulu falan | Grün S</t>
  </si>
  <si>
    <t>2SEO1 Tütün tabakasi güzel dokulu falan | Grün S DESCRIPTION</t>
  </si>
  <si>
    <t>2SEO1 Tütün tabakasi güzel dokulu falan | Grün S KEYWORD</t>
  </si>
  <si>
    <t>2SEO1 Tütün tabakasi güzel dokulu falan | Blau S</t>
  </si>
  <si>
    <t>2SEO1 Tütün tabakasi güzel dokulu falan | Blau S DESCRIPTION</t>
  </si>
  <si>
    <t>2SEO1 Tütün tabakasi güzel dokulu falan | Blau S KEYWORD</t>
  </si>
  <si>
    <t>2SEO1 Tütün tabakasi güzel dokulu falan | Gelb S</t>
  </si>
  <si>
    <t>2SEO1 Tütün tabakasi güzel dokulu falan | Gelb S DESCRIPTION</t>
  </si>
  <si>
    <t>2SEO1 Tütün tabakasi güzel dokulu falan | Gelb S KEYWORD</t>
  </si>
  <si>
    <t>2SEO1 Tütün tabakasi güzel dokulu falan | Lila S</t>
  </si>
  <si>
    <t>2SEO1 Tütün tabakasi güzel dokulu falan | Lila S DESCRIPTION</t>
  </si>
  <si>
    <t>2SEO1 Tütün tabakasi güzel dokulu falan | Lila S KEYWORD</t>
  </si>
  <si>
    <t>2SEO1 Tütün tabakasi güzel dokulu falan | Braun S</t>
  </si>
  <si>
    <t>2SEO1 Tütün tabakasi güzel dokulu falan | Braun S DESCRIPTION</t>
  </si>
  <si>
    <t>2SEO1 Tütün tabakasi güzel dokulu falan | Braun S KEYWORD</t>
  </si>
  <si>
    <t>2SEO1 Tütün tabakasi güzel dokulu falan | Rosa S</t>
  </si>
  <si>
    <t>2SEO1 Tütün tabakasi güzel dokulu falan | Rosa S DESCRIPTION</t>
  </si>
  <si>
    <t>2SEO1 Tütün tabakasi güzel dokulu falan | Rosa S KEYWORD</t>
  </si>
  <si>
    <t>2SEO1 Tütün tabakasi güzel dokulu falan | Rot M</t>
  </si>
  <si>
    <t>2SEO1 Tütün tabakasi güzel dokulu falan | Rot M DESCRIPTION</t>
  </si>
  <si>
    <t>2SEO1 Tütün tabakasi güzel dokulu falan | Rot M KEYWORD</t>
  </si>
  <si>
    <t>2SEO1 Tütün tabakasi güzel dokulu falan | Schwarz M</t>
  </si>
  <si>
    <t>2SEO1 Tütün tabakasi güzel dokulu falan | Schwarz M DESCRIPTION</t>
  </si>
  <si>
    <t>2SEO1 Tütün tabakasi güzel dokulu falan | Schwarz M KEYWORD</t>
  </si>
  <si>
    <t>2SEO1 Tütün tabakasi güzel dokulu falan | Weiß M</t>
  </si>
  <si>
    <t>2SEO1 Tütün tabakasi güzel dokulu falan | Weiß M DESCRIPTION</t>
  </si>
  <si>
    <t>2SEO1 Tütün tabakasi güzel dokulu falan | Weiß M KEYWORD</t>
  </si>
  <si>
    <t>2SEO1 Tütün tabakasi güzel dokulu falan | Grün M</t>
  </si>
  <si>
    <t>2SEO1 Tütün tabakasi güzel dokulu falan | Grün M DESCRIPTION</t>
  </si>
  <si>
    <t>2SEO1 Tütün tabakasi güzel dokulu falan | Grün M KEYWORD</t>
  </si>
  <si>
    <t>2SEO1 Tütün tabakasi güzel dokulu falan | Blau M</t>
  </si>
  <si>
    <t>2SEO1 Tütün tabakasi güzel dokulu falan | Blau M DESCRIPTION</t>
  </si>
  <si>
    <t>2SEO1 Tütün tabakasi güzel dokulu falan | Blau M KEYWORD</t>
  </si>
  <si>
    <t>2SEO1 Tütün tabakasi güzel dokulu falan | Gelb M</t>
  </si>
  <si>
    <t>2SEO1 Tütün tabakasi güzel dokulu falan | Gelb M DESCRIPTION</t>
  </si>
  <si>
    <t>2SEO1 Tütün tabakasi güzel dokulu falan | Gelb M KEYWORD</t>
  </si>
  <si>
    <t>2SEO1 Tütün tabakasi güzel dokulu falan | Lila M</t>
  </si>
  <si>
    <t>2SEO1 Tütün tabakasi güzel dokulu falan | Lila M DESCRIPTION</t>
  </si>
  <si>
    <t>2SEO1 Tütün tabakasi güzel dokulu falan | Lila M KEYWORD</t>
  </si>
  <si>
    <t>2SEO1 Tütün tabakasi güzel dokulu falan | Braun M</t>
  </si>
  <si>
    <t>2SEO1 Tütün tabakasi güzel dokulu falan | Braun M DESCRIPTION</t>
  </si>
  <si>
    <t>2SEO1 Tütün tabakasi güzel dokulu falan | Braun M KEYWORD</t>
  </si>
  <si>
    <t>2SEO1 Tütün tabakasi güzel dokulu falan | Rosa M</t>
  </si>
  <si>
    <t>2SEO1 Tütün tabakasi güzel dokulu falan | Rosa M DESCRIPTION</t>
  </si>
  <si>
    <t>2SEO1 Tütün tabakasi güzel dokulu falan | Rosa M KEYWORD</t>
  </si>
  <si>
    <t>2SEO1 Tütün tabakasi güzel dokulu falan | Rot L</t>
  </si>
  <si>
    <t>2SEO1 Tütün tabakasi güzel dokulu falan | Rot L DESCRIPTION</t>
  </si>
  <si>
    <t>2SEO1 Tütün tabakasi güzel dokulu falan | Rot L KEYWORD</t>
  </si>
  <si>
    <t>2SEO1 Tütün tabakasi güzel dokulu falan | Schwarz L</t>
  </si>
  <si>
    <t>2SEO1 Tütün tabakasi güzel dokulu falan | Schwarz L DESCRIPTION</t>
  </si>
  <si>
    <t>2SEO1 Tütün tabakasi güzel dokulu falan | Schwarz L KEYWORD</t>
  </si>
  <si>
    <t>2SEO1 Tütün tabakasi güzel dokulu falan | Weiß L</t>
  </si>
  <si>
    <t>2SEO1 Tütün tabakasi güzel dokulu falan | Weiß L DESCRIPTION</t>
  </si>
  <si>
    <t>2SEO1 Tütün tabakasi güzel dokulu falan | Weiß L KEYWORD</t>
  </si>
  <si>
    <t>2SEO1 Tütün tabakasi güzel dokulu falan | Grün L</t>
  </si>
  <si>
    <t>2SEO1 Tütün tabakasi güzel dokulu falan | Grün L DESCRIPTION</t>
  </si>
  <si>
    <t>2SEO1 Tütün tabakasi güzel dokulu falan | Grün L KEYWORD</t>
  </si>
  <si>
    <t>2SEO1 Tütün tabakasi güzel dokulu falan | Blau L</t>
  </si>
  <si>
    <t>2SEO1 Tütün tabakasi güzel dokulu falan | Blau L DESCRIPTION</t>
  </si>
  <si>
    <t>2SEO1 Tütün tabakasi güzel dokulu falan | Blau L KEYWORD</t>
  </si>
  <si>
    <t>2SEO1 Tütün tabakasi güzel dokulu falan | Gelb L</t>
  </si>
  <si>
    <t>2SEO1 Tütün tabakasi güzel dokulu falan | Gelb L DESCRIPTION</t>
  </si>
  <si>
    <t>2SEO1 Tütün tabakasi güzel dokulu falan | Gelb L KEYWORD</t>
  </si>
  <si>
    <t>2SEO1 Tütün tabakasi güzel dokulu falan | Lila L</t>
  </si>
  <si>
    <t>2SEO1 Tütün tabakasi güzel dokulu falan | Lila L DESCRIPTION</t>
  </si>
  <si>
    <t>2SEO1 Tütün tabakasi güzel dokulu falan | Lila L KEYWORD</t>
  </si>
  <si>
    <t>2SEO1 Tütün tabakasi güzel dokulu falan | Braun L</t>
  </si>
  <si>
    <t>2SEO1 Tütün tabakasi güzel dokulu falan | Braun L DESCRIPTION</t>
  </si>
  <si>
    <t>2SEO1 Tütün tabakasi güzel dokulu falan | Braun L KEYWORD</t>
  </si>
  <si>
    <t>2SEO1 Tütün tabakasi güzel dokulu falan | Rosa L</t>
  </si>
  <si>
    <t>2SEO1 Tütün tabakasi güzel dokulu falan | Rosa L DESCRIPTION</t>
  </si>
  <si>
    <t>2SEO1 Tütün tabakasi güzel dokulu falan | Rosa L KEYWORD</t>
  </si>
  <si>
    <t>2SEO1 Tütün tabakasi güzel dokulu falan | Rot XL</t>
  </si>
  <si>
    <t>2SEO1 Tütün tabakasi güzel dokulu falan | Rot XL DESCRIPTION</t>
  </si>
  <si>
    <t>2SEO1 Tütün tabakasi güzel dokulu falan | Rot XL KEYWORD</t>
  </si>
  <si>
    <t>2SEO1 Tütün tabakasi güzel dokulu falan | Schwarz XL</t>
  </si>
  <si>
    <t>2SEO1 Tütün tabakasi güzel dokulu falan | Schwarz XL DESCRIPTION</t>
  </si>
  <si>
    <t>2SEO1 Tütün tabakasi güzel dokulu falan | Schwarz XL KEYWORD</t>
  </si>
  <si>
    <t>2SEO1 Tütün tabakasi güzel dokulu falan | Weiß XL</t>
  </si>
  <si>
    <t>2SEO1 Tütün tabakasi güzel dokulu falan | Weiß XL DESCRIPTION</t>
  </si>
  <si>
    <t>2SEO1 Tütün tabakasi güzel dokulu falan | Weiß XL KEYWORD</t>
  </si>
  <si>
    <t>2SEO1 Tütün tabakasi güzel dokulu falan | Grün XL</t>
  </si>
  <si>
    <t>2SEO1 Tütün tabakasi güzel dokulu falan | Grün XL DESCRIPTION</t>
  </si>
  <si>
    <t>2SEO1 Tütün tabakasi güzel dokulu falan | Grün XL KEYWORD</t>
  </si>
  <si>
    <t>2SEO1 Tütün tabakasi güzel dokulu falan | Blau XL</t>
  </si>
  <si>
    <t>2SEO1 Tütün tabakasi güzel dokulu falan | Blau XL DESCRIPTION</t>
  </si>
  <si>
    <t>2SEO1 Tütün tabakasi güzel dokulu falan | Blau XL KEYWORD</t>
  </si>
  <si>
    <t>2SEO1 Tütün tabakasi güzel dokulu falan | Gelb XL</t>
  </si>
  <si>
    <t>2SEO1 Tütün tabakasi güzel dokulu falan | Gelb XL DESCRIPTION</t>
  </si>
  <si>
    <t>2SEO1 Tütün tabakasi güzel dokulu falan | Gelb XL KEYWORD</t>
  </si>
  <si>
    <t>2SEO1 Tütün tabakasi güzel dokulu falan | Lila XL</t>
  </si>
  <si>
    <t>2SEO1 Tütün tabakasi güzel dokulu falan | Lila XL DESCRIPTION</t>
  </si>
  <si>
    <t>2SEO1 Tütün tabakasi güzel dokulu falan | Lila XL KEYWORD</t>
  </si>
  <si>
    <t>2SEO1 Tütün tabakasi güzel dokulu falan | Braun XL</t>
  </si>
  <si>
    <t>2SEO1 Tütün tabakasi güzel dokulu falan | Braun XL DESCRIPTION</t>
  </si>
  <si>
    <t>2SEO1 Tütün tabakasi güzel dokulu falan | Braun XL KEYWORD</t>
  </si>
  <si>
    <t>2SEO1 Tütün tabakasi güzel dokulu falan | Rosa XL</t>
  </si>
  <si>
    <t>2SEO1 Tütün tabakasi güzel dokulu falan | Rosa XL DESCRIPTION</t>
  </si>
  <si>
    <t>2SEO1 Tütün tabakasi güzel dokulu falan | Rosa XL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</si>
</sst>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1E3A5F"/>
      <name val="Calibri"/>
      <family val="2"/>
    </font>
    <font>
      <b/>
      <sz val="10"/>
      <color rgb="FF5F4B0B"/>
      <name val="Calibri"/>
      <family val="2"/>
    </font>
    <font>
      <b/>
      <sz val="10"/>
      <color rgb="FF1D6F42"/>
      <name val="Calibri"/>
      <family val="2"/>
    </font>
    <font>
      <b/>
      <sz val="10"/>
      <color rgb="FF7B3F00"/>
      <name val="Calibri"/>
      <family val="2"/>
    </font>
    <font>
      <b/>
      <sz val="10"/>
      <color rgb="FF4A235A"/>
      <name val="Calibri"/>
      <family val="2"/>
    </font>
    <font>
      <b/>
      <sz val="9"/>
      <color rgb="FF1E3A5F"/>
      <name val="Calibri"/>
      <family val="2"/>
    </font>
    <font>
      <b/>
      <sz val="9"/>
      <color rgb="FF5F4B0B"/>
      <name val="Calibri"/>
      <family val="2"/>
    </font>
    <font>
      <b/>
      <sz val="9"/>
      <color rgb="FF1D6F42"/>
      <name val="Calibri"/>
      <family val="2"/>
    </font>
    <font>
      <b/>
      <sz val="9"/>
      <color rgb="FF7B3F00"/>
      <name val="Calibri"/>
      <family val="2"/>
    </font>
    <font>
      <b/>
      <sz val="9"/>
      <color rgb="FF4A235A"/>
      <name val="Calibri"/>
      <family val="2"/>
    </font>
    <font>
      <i/>
      <sz val="8"/>
      <color rgb="FF88888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78"/>
  <sheetViews>
    <sheetView tabSelected="1" topLeftCell="AR1" workbookViewId="0">
      <pane ySplit="3" topLeftCell="A4" activePane="bottomLeft" state="frozen"/>
      <selection pane="bottomLeft" activeCell="AT10" sqref="AT10"/>
    </sheetView>
  </sheetViews>
  <sheetFormatPr baseColWidth="10" defaultColWidth="16" defaultRowHeight="15" outlineLevelCol="1" x14ac:dyDescent="0.25"/>
  <cols>
    <col min="1" max="1" width="14" customWidth="1"/>
    <col min="2" max="3" width="20" customWidth="1"/>
    <col min="4" max="4" width="13" customWidth="1"/>
    <col min="5" max="5" width="18" customWidth="1"/>
    <col min="6" max="6" width="12" customWidth="1"/>
    <col min="7" max="7" width="18" customWidth="1"/>
    <col min="8" max="8" width="16" customWidth="1"/>
    <col min="9" max="10" width="22" customWidth="1"/>
    <col min="11" max="12" width="14" customWidth="1"/>
    <col min="13" max="14" width="13" customWidth="1"/>
    <col min="15" max="19" width="40" customWidth="1"/>
    <col min="20" max="20" width="28" customWidth="1"/>
    <col min="21" max="21" width="30" customWidth="1"/>
    <col min="22" max="22" width="40" customWidth="1"/>
    <col min="23" max="24" width="30" customWidth="1"/>
    <col min="25" max="25" width="40" customWidth="1"/>
    <col min="26" max="26" width="30" customWidth="1"/>
    <col min="27" max="29" width="16" customWidth="1"/>
    <col min="30" max="30" width="14" customWidth="1"/>
    <col min="31" max="38" width="16" customWidth="1"/>
    <col min="39" max="40" width="12" customWidth="1"/>
    <col min="41" max="41" width="22" customWidth="1" outlineLevel="1" collapsed="1"/>
    <col min="42" max="42" width="34" customWidth="1" outlineLevel="1" collapsed="1"/>
    <col min="43" max="43" width="22" customWidth="1" outlineLevel="1" collapsed="1"/>
    <col min="44" max="44" width="34" customWidth="1" outlineLevel="1" collapsed="1"/>
    <col min="45" max="45" width="22" customWidth="1" outlineLevel="1" collapsed="1"/>
    <col min="46" max="46" width="34" customWidth="1" outlineLevel="1" collapsed="1"/>
    <col min="47" max="47" width="22" customWidth="1" outlineLevel="1" collapsed="1"/>
    <col min="48" max="48" width="34" customWidth="1" outlineLevel="1" collapsed="1"/>
    <col min="49" max="49" width="22" customWidth="1" outlineLevel="1" collapsed="1"/>
    <col min="50" max="50" width="34" customWidth="1" outlineLevel="1" collapsed="1"/>
    <col min="51" max="51" width="22" customWidth="1" outlineLevel="1" collapsed="1"/>
    <col min="52" max="52" width="34" customWidth="1" outlineLevel="1" collapsed="1"/>
    <col min="53" max="53" width="22" customWidth="1" outlineLevel="1" collapsed="1"/>
    <col min="54" max="54" width="34" customWidth="1" outlineLevel="1" collapsed="1"/>
    <col min="55" max="55" width="22" customWidth="1" outlineLevel="1" collapsed="1"/>
    <col min="56" max="56" width="34" customWidth="1" outlineLevel="1" collapsed="1"/>
    <col min="57" max="57" width="22" customWidth="1" outlineLevel="1" collapsed="1"/>
    <col min="58" max="58" width="34" customWidth="1" outlineLevel="1" collapsed="1"/>
    <col min="59" max="59" width="22" customWidth="1" outlineLevel="1" collapsed="1"/>
    <col min="60" max="60" width="34" customWidth="1" outlineLevel="1" collapsed="1"/>
    <col min="61" max="61" width="22" customWidth="1" outlineLevel="1" collapsed="1"/>
    <col min="62" max="62" width="34" customWidth="1" outlineLevel="1" collapsed="1"/>
    <col min="63" max="63" width="22" customWidth="1" outlineLevel="1" collapsed="1"/>
    <col min="64" max="64" width="34" customWidth="1" outlineLevel="1" collapsed="1"/>
    <col min="65" max="65" width="22" customWidth="1" outlineLevel="1" collapsed="1"/>
    <col min="66" max="66" width="34" customWidth="1" outlineLevel="1" collapsed="1"/>
    <col min="67" max="67" width="22" customWidth="1" outlineLevel="1" collapsed="1"/>
    <col min="68" max="68" width="34" customWidth="1" outlineLevel="1" collapsed="1"/>
    <col min="69" max="69" width="22" customWidth="1" outlineLevel="1" collapsed="1"/>
    <col min="70" max="70" width="34" customWidth="1" outlineLevel="1" collapsed="1"/>
    <col min="71" max="71" width="24" customWidth="1" outlineLevel="1" collapsed="1"/>
    <col min="72" max="72" width="34" customWidth="1" outlineLevel="1" collapsed="1"/>
    <col min="73" max="73" width="24" customWidth="1" outlineLevel="1" collapsed="1"/>
    <col min="74" max="74" width="34" customWidth="1" outlineLevel="1" collapsed="1"/>
    <col min="75" max="75" width="24" customWidth="1" outlineLevel="1" collapsed="1"/>
    <col min="76" max="76" width="34" customWidth="1" outlineLevel="1" collapsed="1"/>
    <col min="77" max="77" width="24" customWidth="1" outlineLevel="1" collapsed="1"/>
    <col min="78" max="78" width="34" customWidth="1" outlineLevel="1" collapsed="1"/>
    <col min="79" max="79" width="24" customWidth="1" outlineLevel="1" collapsed="1"/>
    <col min="80" max="80" width="34" customWidth="1" outlineLevel="1" collapsed="1"/>
    <col min="81" max="81" width="24" customWidth="1" outlineLevel="1" collapsed="1"/>
    <col min="82" max="82" width="34" customWidth="1" outlineLevel="1" collapsed="1"/>
    <col min="83" max="83" width="24" customWidth="1" outlineLevel="1" collapsed="1"/>
    <col min="84" max="84" width="34" customWidth="1" outlineLevel="1" collapsed="1"/>
    <col min="85" max="85" width="24" customWidth="1" outlineLevel="1" collapsed="1"/>
    <col min="86" max="86" width="34" customWidth="1" outlineLevel="1" collapsed="1"/>
    <col min="87" max="87" width="24" customWidth="1" outlineLevel="1" collapsed="1"/>
    <col min="88" max="88" width="34" customWidth="1" outlineLevel="1" collapsed="1"/>
    <col min="89" max="89" width="24" customWidth="1" outlineLevel="1" collapsed="1"/>
    <col min="90" max="90" width="34" customWidth="1" outlineLevel="1" collapsed="1"/>
    <col min="91" max="91" width="24" customWidth="1" outlineLevel="1" collapsed="1"/>
    <col min="92" max="92" width="34" customWidth="1" outlineLevel="1" collapsed="1"/>
    <col min="93" max="93" width="24" customWidth="1" outlineLevel="1" collapsed="1"/>
    <col min="94" max="94" width="34" customWidth="1" outlineLevel="1" collapsed="1"/>
    <col min="95" max="95" width="24" customWidth="1" outlineLevel="1" collapsed="1"/>
    <col min="96" max="96" width="34" customWidth="1" outlineLevel="1" collapsed="1"/>
    <col min="97" max="97" width="24" customWidth="1" outlineLevel="1" collapsed="1"/>
    <col min="98" max="98" width="34" customWidth="1" outlineLevel="1" collapsed="1"/>
    <col min="99" max="99" width="24" customWidth="1" outlineLevel="1" collapsed="1"/>
    <col min="100" max="100" width="34" customWidth="1" outlineLevel="1" collapsed="1"/>
    <col min="101" max="101" width="36" customWidth="1" outlineLevel="1" collapsed="1"/>
    <col min="102" max="102" width="50" customWidth="1" outlineLevel="1" collapsed="1"/>
    <col min="103" max="108" width="36" customWidth="1" outlineLevel="1" collapsed="1"/>
    <col min="109" max="109" width="50" customWidth="1" outlineLevel="1" collapsed="1"/>
    <col min="110" max="110" width="40" customWidth="1" outlineLevel="1" collapsed="1"/>
    <col min="111" max="111" width="36" customWidth="1" outlineLevel="1" collapsed="1"/>
    <col min="112" max="112" width="50" customWidth="1" outlineLevel="1" collapsed="1"/>
    <col min="113" max="118" width="36" customWidth="1" outlineLevel="1" collapsed="1"/>
    <col min="119" max="119" width="50" customWidth="1" outlineLevel="1" collapsed="1"/>
    <col min="120" max="120" width="40" customWidth="1" outlineLevel="1" collapsed="1"/>
    <col min="121" max="121" width="36" customWidth="1" outlineLevel="1" collapsed="1"/>
    <col min="122" max="122" width="50" customWidth="1" outlineLevel="1" collapsed="1"/>
    <col min="123" max="128" width="36" customWidth="1" outlineLevel="1" collapsed="1"/>
    <col min="129" max="129" width="50" customWidth="1" outlineLevel="1" collapsed="1"/>
    <col min="130" max="130" width="40" customWidth="1" outlineLevel="1" collapsed="1"/>
    <col min="131" max="131" width="36" customWidth="1" outlineLevel="1" collapsed="1"/>
    <col min="132" max="132" width="50" customWidth="1" outlineLevel="1" collapsed="1"/>
    <col min="133" max="138" width="36" customWidth="1" outlineLevel="1" collapsed="1"/>
    <col min="139" max="139" width="50" customWidth="1" outlineLevel="1" collapsed="1"/>
    <col min="140" max="140" width="40" customWidth="1" outlineLevel="1" collapsed="1"/>
    <col min="141" max="141" width="36" customWidth="1" outlineLevel="1" collapsed="1"/>
    <col min="142" max="142" width="50" customWidth="1" outlineLevel="1" collapsed="1"/>
    <col min="143" max="148" width="36" customWidth="1" outlineLevel="1" collapsed="1"/>
    <col min="149" max="149" width="50" customWidth="1" outlineLevel="1" collapsed="1"/>
    <col min="150" max="150" width="40" customWidth="1" outlineLevel="1" collapsed="1"/>
    <col min="151" max="151" width="36" customWidth="1" outlineLevel="1" collapsed="1"/>
    <col min="152" max="152" width="50" customWidth="1" outlineLevel="1" collapsed="1"/>
    <col min="153" max="158" width="36" customWidth="1" outlineLevel="1" collapsed="1"/>
    <col min="159" max="159" width="50" customWidth="1" outlineLevel="1" collapsed="1"/>
    <col min="160" max="160" width="40" customWidth="1" outlineLevel="1" collapsed="1"/>
    <col min="161" max="161" width="20" customWidth="1" outlineLevel="1" collapsed="1"/>
    <col min="162" max="163" width="18" customWidth="1" outlineLevel="1" collapsed="1"/>
    <col min="164" max="164" width="20" customWidth="1" outlineLevel="1" collapsed="1"/>
    <col min="165" max="166" width="18" customWidth="1" outlineLevel="1" collapsed="1"/>
    <col min="167" max="167" width="20" customWidth="1" outlineLevel="1" collapsed="1"/>
    <col min="168" max="169" width="18" customWidth="1" outlineLevel="1" collapsed="1"/>
    <col min="170" max="170" width="20" customWidth="1" outlineLevel="1" collapsed="1"/>
    <col min="171" max="172" width="18" customWidth="1" outlineLevel="1" collapsed="1"/>
    <col min="173" max="173" width="20" customWidth="1" outlineLevel="1" collapsed="1"/>
    <col min="174" max="175" width="18" customWidth="1" outlineLevel="1" collapsed="1"/>
    <col min="176" max="176" width="20" customWidth="1" outlineLevel="1" collapsed="1"/>
    <col min="177" max="178" width="18" customWidth="1" outlineLevel="1" collapsed="1"/>
    <col min="179" max="179" width="20" customWidth="1" outlineLevel="1" collapsed="1"/>
    <col min="180" max="181" width="18" customWidth="1" outlineLevel="1" collapsed="1"/>
    <col min="182" max="182" width="20" customWidth="1" outlineLevel="1" collapsed="1"/>
    <col min="183" max="184" width="18" customWidth="1" outlineLevel="1" collapsed="1"/>
    <col min="185" max="185" width="36" customWidth="1" outlineLevel="1" collapsed="1"/>
    <col min="186" max="186" width="60" customWidth="1" outlineLevel="1" collapsed="1"/>
    <col min="187" max="187" width="36" customWidth="1" outlineLevel="1" collapsed="1"/>
  </cols>
  <sheetData>
    <row r="1" spans="1:187" ht="20.100000000000001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 t="s">
        <v>1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9" t="s">
        <v>2</v>
      </c>
      <c r="CX1" s="9"/>
      <c r="CY1" s="9"/>
      <c r="CZ1" s="9"/>
      <c r="DA1" s="9"/>
      <c r="DB1" s="9"/>
      <c r="DC1" s="9"/>
      <c r="DD1" s="9"/>
      <c r="DE1" s="9"/>
      <c r="DF1" s="9"/>
      <c r="DG1" s="9" t="s">
        <v>3</v>
      </c>
      <c r="DH1" s="9"/>
      <c r="DI1" s="9"/>
      <c r="DJ1" s="9"/>
      <c r="DK1" s="9"/>
      <c r="DL1" s="9"/>
      <c r="DM1" s="9"/>
      <c r="DN1" s="9"/>
      <c r="DO1" s="9"/>
      <c r="DP1" s="9"/>
      <c r="DQ1" s="9" t="s">
        <v>4</v>
      </c>
      <c r="DR1" s="9"/>
      <c r="DS1" s="9"/>
      <c r="DT1" s="9"/>
      <c r="DU1" s="9"/>
      <c r="DV1" s="9"/>
      <c r="DW1" s="9"/>
      <c r="DX1" s="9"/>
      <c r="DY1" s="9"/>
      <c r="DZ1" s="9"/>
      <c r="EA1" s="9" t="s">
        <v>5</v>
      </c>
      <c r="EB1" s="9"/>
      <c r="EC1" s="9"/>
      <c r="ED1" s="9"/>
      <c r="EE1" s="9"/>
      <c r="EF1" s="9"/>
      <c r="EG1" s="9"/>
      <c r="EH1" s="9"/>
      <c r="EI1" s="9"/>
      <c r="EJ1" s="9"/>
      <c r="EK1" s="9" t="s">
        <v>6</v>
      </c>
      <c r="EL1" s="9"/>
      <c r="EM1" s="9"/>
      <c r="EN1" s="9"/>
      <c r="EO1" s="9"/>
      <c r="EP1" s="9"/>
      <c r="EQ1" s="9"/>
      <c r="ER1" s="9"/>
      <c r="ES1" s="9"/>
      <c r="ET1" s="9"/>
      <c r="EU1" s="9" t="s">
        <v>7</v>
      </c>
      <c r="EV1" s="9"/>
      <c r="EW1" s="9"/>
      <c r="EX1" s="9"/>
      <c r="EY1" s="9"/>
      <c r="EZ1" s="9"/>
      <c r="FA1" s="9"/>
      <c r="FB1" s="9"/>
      <c r="FC1" s="9"/>
      <c r="FD1" s="9"/>
      <c r="FE1" s="10" t="s">
        <v>8</v>
      </c>
      <c r="FF1" s="10"/>
      <c r="FG1" s="10"/>
      <c r="FH1" s="10" t="s">
        <v>9</v>
      </c>
      <c r="FI1" s="10"/>
      <c r="FJ1" s="10"/>
      <c r="FK1" s="10" t="s">
        <v>10</v>
      </c>
      <c r="FL1" s="10"/>
      <c r="FM1" s="10"/>
      <c r="FN1" s="10" t="s">
        <v>11</v>
      </c>
      <c r="FO1" s="10"/>
      <c r="FP1" s="10"/>
      <c r="FQ1" s="10" t="s">
        <v>12</v>
      </c>
      <c r="FR1" s="10"/>
      <c r="FS1" s="10"/>
      <c r="FT1" s="10" t="s">
        <v>13</v>
      </c>
      <c r="FU1" s="10"/>
      <c r="FV1" s="10"/>
      <c r="FW1" s="10" t="s">
        <v>14</v>
      </c>
      <c r="FX1" s="10"/>
      <c r="FY1" s="10"/>
      <c r="FZ1" s="10" t="s">
        <v>15</v>
      </c>
      <c r="GA1" s="10"/>
      <c r="GB1" s="10"/>
      <c r="GC1" s="11" t="s">
        <v>16</v>
      </c>
      <c r="GD1" s="11"/>
      <c r="GE1" s="11"/>
    </row>
    <row r="2" spans="1:187" ht="27.95" customHeight="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H2" s="1" t="s">
        <v>50</v>
      </c>
      <c r="AI2" s="1" t="s">
        <v>51</v>
      </c>
      <c r="AJ2" s="1" t="s">
        <v>52</v>
      </c>
      <c r="AK2" s="1" t="s">
        <v>53</v>
      </c>
      <c r="AL2" s="1" t="s">
        <v>54</v>
      </c>
      <c r="AM2" s="1" t="s">
        <v>55</v>
      </c>
      <c r="AN2" s="1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" t="s">
        <v>69</v>
      </c>
      <c r="BB2" s="2" t="s">
        <v>70</v>
      </c>
      <c r="BC2" s="2" t="s">
        <v>71</v>
      </c>
      <c r="BD2" s="2" t="s">
        <v>72</v>
      </c>
      <c r="BE2" s="2" t="s">
        <v>73</v>
      </c>
      <c r="BF2" s="2" t="s">
        <v>74</v>
      </c>
      <c r="BG2" s="2" t="s">
        <v>75</v>
      </c>
      <c r="BH2" s="2" t="s">
        <v>76</v>
      </c>
      <c r="BI2" s="2" t="s">
        <v>77</v>
      </c>
      <c r="BJ2" s="2" t="s">
        <v>78</v>
      </c>
      <c r="BK2" s="2" t="s">
        <v>79</v>
      </c>
      <c r="BL2" s="2" t="s">
        <v>80</v>
      </c>
      <c r="BM2" s="2" t="s">
        <v>81</v>
      </c>
      <c r="BN2" s="2" t="s">
        <v>82</v>
      </c>
      <c r="BO2" s="2" t="s">
        <v>83</v>
      </c>
      <c r="BP2" s="2" t="s">
        <v>84</v>
      </c>
      <c r="BQ2" s="2" t="s">
        <v>85</v>
      </c>
      <c r="BR2" s="2" t="s">
        <v>86</v>
      </c>
      <c r="BS2" s="2" t="s">
        <v>87</v>
      </c>
      <c r="BT2" s="2" t="s">
        <v>88</v>
      </c>
      <c r="BU2" s="2" t="s">
        <v>89</v>
      </c>
      <c r="BV2" s="2" t="s">
        <v>90</v>
      </c>
      <c r="BW2" s="2" t="s">
        <v>91</v>
      </c>
      <c r="BX2" s="2" t="s">
        <v>92</v>
      </c>
      <c r="BY2" s="2" t="s">
        <v>93</v>
      </c>
      <c r="BZ2" s="2" t="s">
        <v>94</v>
      </c>
      <c r="CA2" s="2" t="s">
        <v>95</v>
      </c>
      <c r="CB2" s="2" t="s">
        <v>96</v>
      </c>
      <c r="CC2" s="2" t="s">
        <v>97</v>
      </c>
      <c r="CD2" s="2" t="s">
        <v>98</v>
      </c>
      <c r="CE2" s="2" t="s">
        <v>99</v>
      </c>
      <c r="CF2" s="2" t="s">
        <v>100</v>
      </c>
      <c r="CG2" s="2" t="s">
        <v>101</v>
      </c>
      <c r="CH2" s="2" t="s">
        <v>102</v>
      </c>
      <c r="CI2" s="2" t="s">
        <v>103</v>
      </c>
      <c r="CJ2" s="2" t="s">
        <v>104</v>
      </c>
      <c r="CK2" s="2" t="s">
        <v>105</v>
      </c>
      <c r="CL2" s="2" t="s">
        <v>106</v>
      </c>
      <c r="CM2" s="2" t="s">
        <v>107</v>
      </c>
      <c r="CN2" s="2" t="s">
        <v>108</v>
      </c>
      <c r="CO2" s="2" t="s">
        <v>109</v>
      </c>
      <c r="CP2" s="2" t="s">
        <v>110</v>
      </c>
      <c r="CQ2" s="2" t="s">
        <v>111</v>
      </c>
      <c r="CR2" s="2" t="s">
        <v>112</v>
      </c>
      <c r="CS2" s="2" t="s">
        <v>113</v>
      </c>
      <c r="CT2" s="2" t="s">
        <v>114</v>
      </c>
      <c r="CU2" s="2" t="s">
        <v>115</v>
      </c>
      <c r="CV2" s="2" t="s">
        <v>116</v>
      </c>
      <c r="CW2" s="3" t="s">
        <v>117</v>
      </c>
      <c r="CX2" s="3" t="s">
        <v>118</v>
      </c>
      <c r="CY2" s="3" t="s">
        <v>119</v>
      </c>
      <c r="CZ2" s="3" t="s">
        <v>120</v>
      </c>
      <c r="DA2" s="3" t="s">
        <v>121</v>
      </c>
      <c r="DB2" s="3" t="s">
        <v>122</v>
      </c>
      <c r="DC2" s="3" t="s">
        <v>123</v>
      </c>
      <c r="DD2" s="3" t="s">
        <v>124</v>
      </c>
      <c r="DE2" s="3" t="s">
        <v>125</v>
      </c>
      <c r="DF2" s="3" t="s">
        <v>126</v>
      </c>
      <c r="DG2" s="3" t="s">
        <v>127</v>
      </c>
      <c r="DH2" s="3" t="s">
        <v>128</v>
      </c>
      <c r="DI2" s="3" t="s">
        <v>129</v>
      </c>
      <c r="DJ2" s="3" t="s">
        <v>130</v>
      </c>
      <c r="DK2" s="3" t="s">
        <v>131</v>
      </c>
      <c r="DL2" s="3" t="s">
        <v>132</v>
      </c>
      <c r="DM2" s="3" t="s">
        <v>133</v>
      </c>
      <c r="DN2" s="3" t="s">
        <v>134</v>
      </c>
      <c r="DO2" s="3" t="s">
        <v>135</v>
      </c>
      <c r="DP2" s="3" t="s">
        <v>136</v>
      </c>
      <c r="DQ2" s="3" t="s">
        <v>137</v>
      </c>
      <c r="DR2" s="3" t="s">
        <v>138</v>
      </c>
      <c r="DS2" s="3" t="s">
        <v>139</v>
      </c>
      <c r="DT2" s="3" t="s">
        <v>140</v>
      </c>
      <c r="DU2" s="3" t="s">
        <v>141</v>
      </c>
      <c r="DV2" s="3" t="s">
        <v>142</v>
      </c>
      <c r="DW2" s="3" t="s">
        <v>143</v>
      </c>
      <c r="DX2" s="3" t="s">
        <v>144</v>
      </c>
      <c r="DY2" s="3" t="s">
        <v>145</v>
      </c>
      <c r="DZ2" s="3" t="s">
        <v>146</v>
      </c>
      <c r="EA2" s="3" t="s">
        <v>147</v>
      </c>
      <c r="EB2" s="3" t="s">
        <v>148</v>
      </c>
      <c r="EC2" s="3" t="s">
        <v>149</v>
      </c>
      <c r="ED2" s="3" t="s">
        <v>150</v>
      </c>
      <c r="EE2" s="3" t="s">
        <v>151</v>
      </c>
      <c r="EF2" s="3" t="s">
        <v>152</v>
      </c>
      <c r="EG2" s="3" t="s">
        <v>153</v>
      </c>
      <c r="EH2" s="3" t="s">
        <v>154</v>
      </c>
      <c r="EI2" s="3" t="s">
        <v>155</v>
      </c>
      <c r="EJ2" s="3" t="s">
        <v>156</v>
      </c>
      <c r="EK2" s="3" t="s">
        <v>157</v>
      </c>
      <c r="EL2" s="3" t="s">
        <v>158</v>
      </c>
      <c r="EM2" s="3" t="s">
        <v>159</v>
      </c>
      <c r="EN2" s="3" t="s">
        <v>160</v>
      </c>
      <c r="EO2" s="3" t="s">
        <v>161</v>
      </c>
      <c r="EP2" s="3" t="s">
        <v>162</v>
      </c>
      <c r="EQ2" s="3" t="s">
        <v>163</v>
      </c>
      <c r="ER2" s="3" t="s">
        <v>164</v>
      </c>
      <c r="ES2" s="3" t="s">
        <v>165</v>
      </c>
      <c r="ET2" s="3" t="s">
        <v>166</v>
      </c>
      <c r="EU2" s="3" t="s">
        <v>167</v>
      </c>
      <c r="EV2" s="3" t="s">
        <v>168</v>
      </c>
      <c r="EW2" s="3" t="s">
        <v>169</v>
      </c>
      <c r="EX2" s="3" t="s">
        <v>170</v>
      </c>
      <c r="EY2" s="3" t="s">
        <v>171</v>
      </c>
      <c r="EZ2" s="3" t="s">
        <v>172</v>
      </c>
      <c r="FA2" s="3" t="s">
        <v>173</v>
      </c>
      <c r="FB2" s="3" t="s">
        <v>174</v>
      </c>
      <c r="FC2" s="3" t="s">
        <v>175</v>
      </c>
      <c r="FD2" s="3" t="s">
        <v>176</v>
      </c>
      <c r="FE2" s="4" t="s">
        <v>177</v>
      </c>
      <c r="FF2" s="4" t="s">
        <v>178</v>
      </c>
      <c r="FG2" s="4" t="s">
        <v>179</v>
      </c>
      <c r="FH2" s="4" t="s">
        <v>180</v>
      </c>
      <c r="FI2" s="4" t="s">
        <v>181</v>
      </c>
      <c r="FJ2" s="4" t="s">
        <v>182</v>
      </c>
      <c r="FK2" s="4" t="s">
        <v>183</v>
      </c>
      <c r="FL2" s="4" t="s">
        <v>184</v>
      </c>
      <c r="FM2" s="4" t="s">
        <v>185</v>
      </c>
      <c r="FN2" s="4" t="s">
        <v>186</v>
      </c>
      <c r="FO2" s="4" t="s">
        <v>187</v>
      </c>
      <c r="FP2" s="4" t="s">
        <v>188</v>
      </c>
      <c r="FQ2" s="4" t="s">
        <v>189</v>
      </c>
      <c r="FR2" s="4" t="s">
        <v>190</v>
      </c>
      <c r="FS2" s="4" t="s">
        <v>191</v>
      </c>
      <c r="FT2" s="4" t="s">
        <v>192</v>
      </c>
      <c r="FU2" s="4" t="s">
        <v>193</v>
      </c>
      <c r="FV2" s="4" t="s">
        <v>194</v>
      </c>
      <c r="FW2" s="4" t="s">
        <v>195</v>
      </c>
      <c r="FX2" s="4" t="s">
        <v>196</v>
      </c>
      <c r="FY2" s="4" t="s">
        <v>197</v>
      </c>
      <c r="FZ2" s="4" t="s">
        <v>198</v>
      </c>
      <c r="GA2" s="4" t="s">
        <v>199</v>
      </c>
      <c r="GB2" s="4" t="s">
        <v>200</v>
      </c>
      <c r="GC2" s="5" t="s">
        <v>201</v>
      </c>
      <c r="GD2" s="5" t="s">
        <v>202</v>
      </c>
      <c r="GE2" s="5" t="s">
        <v>203</v>
      </c>
    </row>
    <row r="3" spans="1:187" ht="20.100000000000001" customHeight="1" x14ac:dyDescent="0.25">
      <c r="A3" s="6" t="s">
        <v>204</v>
      </c>
      <c r="B3" s="6" t="s">
        <v>205</v>
      </c>
      <c r="C3" s="6" t="s">
        <v>206</v>
      </c>
      <c r="D3" s="6" t="s">
        <v>207</v>
      </c>
      <c r="E3" s="6" t="s">
        <v>208</v>
      </c>
      <c r="F3" s="6" t="s">
        <v>209</v>
      </c>
      <c r="G3" s="6" t="s">
        <v>210</v>
      </c>
      <c r="H3" s="6" t="s">
        <v>211</v>
      </c>
      <c r="I3" s="6" t="s">
        <v>212</v>
      </c>
      <c r="J3" s="6" t="s">
        <v>213</v>
      </c>
      <c r="K3" s="6" t="s">
        <v>214</v>
      </c>
      <c r="L3" s="6" t="s">
        <v>215</v>
      </c>
      <c r="M3" s="6" t="s">
        <v>216</v>
      </c>
      <c r="N3" s="6" t="s">
        <v>217</v>
      </c>
      <c r="O3" s="6" t="s">
        <v>218</v>
      </c>
      <c r="P3" s="6" t="s">
        <v>219</v>
      </c>
      <c r="Q3" s="6" t="s">
        <v>220</v>
      </c>
      <c r="R3" s="6" t="s">
        <v>221</v>
      </c>
      <c r="S3" s="6" t="s">
        <v>222</v>
      </c>
      <c r="T3" s="6" t="s">
        <v>223</v>
      </c>
      <c r="U3" s="6" t="s">
        <v>224</v>
      </c>
      <c r="V3" s="6" t="s">
        <v>225</v>
      </c>
      <c r="W3" s="6" t="s">
        <v>226</v>
      </c>
      <c r="X3" s="6" t="s">
        <v>227</v>
      </c>
      <c r="Y3" s="6" t="s">
        <v>228</v>
      </c>
      <c r="Z3" s="6" t="s">
        <v>229</v>
      </c>
      <c r="AA3" s="6" t="s">
        <v>230</v>
      </c>
      <c r="AB3" s="6" t="s">
        <v>231</v>
      </c>
      <c r="AC3" s="6" t="s">
        <v>232</v>
      </c>
      <c r="AD3" s="6" t="s">
        <v>233</v>
      </c>
      <c r="AE3" s="6" t="s">
        <v>234</v>
      </c>
      <c r="AF3" s="6" t="s">
        <v>235</v>
      </c>
      <c r="AG3" s="6" t="s">
        <v>234</v>
      </c>
      <c r="AH3" s="6" t="s">
        <v>236</v>
      </c>
      <c r="AI3" s="6" t="s">
        <v>234</v>
      </c>
      <c r="AJ3" s="6" t="s">
        <v>237</v>
      </c>
      <c r="AK3" s="6" t="s">
        <v>234</v>
      </c>
      <c r="AL3" s="6" t="s">
        <v>238</v>
      </c>
      <c r="AM3" s="6" t="s">
        <v>239</v>
      </c>
      <c r="AN3" s="6" t="s">
        <v>240</v>
      </c>
      <c r="AO3" s="6" t="s">
        <v>241</v>
      </c>
      <c r="AP3" s="6" t="s">
        <v>242</v>
      </c>
      <c r="AQ3" s="6" t="s">
        <v>243</v>
      </c>
      <c r="AR3" s="6" t="s">
        <v>244</v>
      </c>
      <c r="AS3" s="6" t="s">
        <v>245</v>
      </c>
      <c r="AT3" s="6" t="s">
        <v>246</v>
      </c>
      <c r="AU3" s="6" t="s">
        <v>247</v>
      </c>
      <c r="AV3" s="6" t="s">
        <v>248</v>
      </c>
      <c r="AW3" s="6" t="s">
        <v>249</v>
      </c>
      <c r="AX3" s="6" t="s">
        <v>250</v>
      </c>
      <c r="AY3" s="6" t="s">
        <v>251</v>
      </c>
      <c r="AZ3" s="6" t="s">
        <v>252</v>
      </c>
      <c r="BA3" s="6" t="s">
        <v>253</v>
      </c>
      <c r="BB3" s="6" t="s">
        <v>254</v>
      </c>
      <c r="BC3" s="6" t="s">
        <v>255</v>
      </c>
      <c r="BD3" s="6" t="s">
        <v>256</v>
      </c>
      <c r="BE3" s="6" t="s">
        <v>257</v>
      </c>
      <c r="BF3" s="6" t="s">
        <v>258</v>
      </c>
      <c r="BG3" s="6" t="s">
        <v>259</v>
      </c>
      <c r="BH3" s="6" t="s">
        <v>260</v>
      </c>
      <c r="BI3" s="6" t="s">
        <v>261</v>
      </c>
      <c r="BJ3" s="6" t="s">
        <v>262</v>
      </c>
      <c r="BK3" s="6" t="s">
        <v>263</v>
      </c>
      <c r="BL3" s="6" t="s">
        <v>264</v>
      </c>
      <c r="BM3" s="6" t="s">
        <v>265</v>
      </c>
      <c r="BN3" s="6" t="s">
        <v>266</v>
      </c>
      <c r="BO3" s="6" t="s">
        <v>267</v>
      </c>
      <c r="BP3" s="6" t="s">
        <v>268</v>
      </c>
      <c r="BQ3" s="6" t="s">
        <v>269</v>
      </c>
      <c r="BR3" s="6" t="s">
        <v>270</v>
      </c>
      <c r="BS3" s="6" t="s">
        <v>271</v>
      </c>
      <c r="BT3" s="6" t="s">
        <v>272</v>
      </c>
      <c r="BU3" s="6" t="s">
        <v>273</v>
      </c>
      <c r="BV3" s="6" t="s">
        <v>274</v>
      </c>
      <c r="BW3" s="6" t="s">
        <v>275</v>
      </c>
      <c r="BX3" s="6" t="s">
        <v>276</v>
      </c>
      <c r="BY3" s="6" t="s">
        <v>277</v>
      </c>
      <c r="BZ3" s="6" t="s">
        <v>278</v>
      </c>
      <c r="CA3" s="6" t="s">
        <v>279</v>
      </c>
      <c r="CB3" s="6" t="s">
        <v>280</v>
      </c>
      <c r="CC3" s="6" t="s">
        <v>281</v>
      </c>
      <c r="CD3" s="6" t="s">
        <v>282</v>
      </c>
      <c r="CE3" s="6" t="s">
        <v>283</v>
      </c>
      <c r="CF3" s="6" t="s">
        <v>284</v>
      </c>
      <c r="CG3" s="6" t="s">
        <v>285</v>
      </c>
      <c r="CH3" s="6" t="s">
        <v>286</v>
      </c>
      <c r="CI3" s="6" t="s">
        <v>287</v>
      </c>
      <c r="CJ3" s="6" t="s">
        <v>288</v>
      </c>
      <c r="CK3" s="6" t="s">
        <v>289</v>
      </c>
      <c r="CL3" s="6" t="s">
        <v>290</v>
      </c>
      <c r="CM3" s="6" t="s">
        <v>291</v>
      </c>
      <c r="CN3" s="6" t="s">
        <v>292</v>
      </c>
      <c r="CO3" s="6" t="s">
        <v>293</v>
      </c>
      <c r="CP3" s="6" t="s">
        <v>294</v>
      </c>
      <c r="CQ3" s="6" t="s">
        <v>295</v>
      </c>
      <c r="CR3" s="6" t="s">
        <v>296</v>
      </c>
      <c r="CS3" s="6" t="s">
        <v>297</v>
      </c>
      <c r="CT3" s="6" t="s">
        <v>298</v>
      </c>
      <c r="CU3" s="6" t="s">
        <v>299</v>
      </c>
      <c r="CV3" s="6" t="s">
        <v>300</v>
      </c>
      <c r="CW3" s="6" t="s">
        <v>301</v>
      </c>
      <c r="CX3" s="6" t="s">
        <v>302</v>
      </c>
      <c r="CY3" s="6" t="s">
        <v>303</v>
      </c>
      <c r="CZ3" s="6" t="s">
        <v>304</v>
      </c>
      <c r="DA3" s="6" t="s">
        <v>305</v>
      </c>
      <c r="DB3" s="6" t="s">
        <v>306</v>
      </c>
      <c r="DC3" s="6" t="s">
        <v>307</v>
      </c>
      <c r="DD3" s="6" t="s">
        <v>308</v>
      </c>
      <c r="DE3" s="6" t="s">
        <v>309</v>
      </c>
      <c r="DF3" s="6" t="s">
        <v>310</v>
      </c>
      <c r="DG3" s="6" t="s">
        <v>311</v>
      </c>
      <c r="DH3" s="6" t="s">
        <v>312</v>
      </c>
      <c r="DI3" s="6" t="s">
        <v>303</v>
      </c>
      <c r="DJ3" s="6" t="s">
        <v>304</v>
      </c>
      <c r="DK3" s="6" t="s">
        <v>305</v>
      </c>
      <c r="DL3" s="6" t="s">
        <v>306</v>
      </c>
      <c r="DM3" s="6" t="s">
        <v>307</v>
      </c>
      <c r="DN3" s="6" t="s">
        <v>313</v>
      </c>
      <c r="DO3" s="6" t="s">
        <v>314</v>
      </c>
      <c r="DP3" s="6" t="s">
        <v>315</v>
      </c>
      <c r="DQ3" s="6" t="s">
        <v>316</v>
      </c>
      <c r="DR3" s="6" t="s">
        <v>317</v>
      </c>
      <c r="DS3" s="6" t="s">
        <v>303</v>
      </c>
      <c r="DT3" s="6" t="s">
        <v>304</v>
      </c>
      <c r="DU3" s="6" t="s">
        <v>305</v>
      </c>
      <c r="DV3" s="6" t="s">
        <v>306</v>
      </c>
      <c r="DW3" s="6" t="s">
        <v>307</v>
      </c>
      <c r="DX3" s="6" t="s">
        <v>318</v>
      </c>
      <c r="DY3" s="6" t="s">
        <v>319</v>
      </c>
      <c r="DZ3" s="6" t="s">
        <v>320</v>
      </c>
      <c r="EA3" s="6" t="s">
        <v>321</v>
      </c>
      <c r="EB3" s="6" t="s">
        <v>322</v>
      </c>
      <c r="EC3" s="6" t="s">
        <v>303</v>
      </c>
      <c r="ED3" s="6" t="s">
        <v>304</v>
      </c>
      <c r="EE3" s="6" t="s">
        <v>305</v>
      </c>
      <c r="EF3" s="6" t="s">
        <v>306</v>
      </c>
      <c r="EG3" s="6" t="s">
        <v>307</v>
      </c>
      <c r="EH3" s="6" t="s">
        <v>323</v>
      </c>
      <c r="EI3" s="6" t="s">
        <v>324</v>
      </c>
      <c r="EJ3" s="6" t="s">
        <v>325</v>
      </c>
      <c r="EK3" s="6" t="s">
        <v>326</v>
      </c>
      <c r="EL3" s="6" t="s">
        <v>327</v>
      </c>
      <c r="EM3" s="6" t="s">
        <v>303</v>
      </c>
      <c r="EN3" s="6" t="s">
        <v>304</v>
      </c>
      <c r="EO3" s="6" t="s">
        <v>305</v>
      </c>
      <c r="EP3" s="6" t="s">
        <v>306</v>
      </c>
      <c r="EQ3" s="6" t="s">
        <v>307</v>
      </c>
      <c r="ER3" s="6" t="s">
        <v>328</v>
      </c>
      <c r="ES3" s="6" t="s">
        <v>329</v>
      </c>
      <c r="ET3" s="6" t="s">
        <v>330</v>
      </c>
      <c r="EU3" s="6" t="s">
        <v>331</v>
      </c>
      <c r="EV3" s="6" t="s">
        <v>332</v>
      </c>
      <c r="EW3" s="6" t="s">
        <v>303</v>
      </c>
      <c r="EX3" s="6" t="s">
        <v>304</v>
      </c>
      <c r="EY3" s="6" t="s">
        <v>305</v>
      </c>
      <c r="EZ3" s="6" t="s">
        <v>306</v>
      </c>
      <c r="FA3" s="6" t="s">
        <v>307</v>
      </c>
      <c r="FB3" s="6" t="s">
        <v>333</v>
      </c>
      <c r="FC3" s="6" t="s">
        <v>334</v>
      </c>
      <c r="FD3" s="6" t="s">
        <v>335</v>
      </c>
      <c r="FE3" s="6" t="s">
        <v>336</v>
      </c>
      <c r="FF3" s="6" t="s">
        <v>337</v>
      </c>
      <c r="FG3" s="6" t="s">
        <v>338</v>
      </c>
      <c r="FH3" s="6" t="s">
        <v>339</v>
      </c>
      <c r="FI3" s="6" t="s">
        <v>337</v>
      </c>
      <c r="FJ3" s="6" t="s">
        <v>338</v>
      </c>
      <c r="FK3" s="6" t="s">
        <v>340</v>
      </c>
      <c r="FL3" s="6" t="s">
        <v>337</v>
      </c>
      <c r="FM3" s="6" t="s">
        <v>338</v>
      </c>
      <c r="FN3" s="6" t="s">
        <v>341</v>
      </c>
      <c r="FO3" s="6" t="s">
        <v>337</v>
      </c>
      <c r="FP3" s="6" t="s">
        <v>338</v>
      </c>
      <c r="FQ3" s="6" t="s">
        <v>342</v>
      </c>
      <c r="FR3" s="6" t="s">
        <v>337</v>
      </c>
      <c r="FS3" s="6" t="s">
        <v>338</v>
      </c>
      <c r="FT3" s="6" t="s">
        <v>343</v>
      </c>
      <c r="FU3" s="6" t="s">
        <v>337</v>
      </c>
      <c r="FV3" s="6" t="s">
        <v>338</v>
      </c>
      <c r="FW3" s="6" t="s">
        <v>344</v>
      </c>
      <c r="FX3" s="6" t="s">
        <v>337</v>
      </c>
      <c r="FY3" s="6" t="s">
        <v>338</v>
      </c>
      <c r="FZ3" s="6" t="s">
        <v>345</v>
      </c>
      <c r="GA3" s="6" t="s">
        <v>337</v>
      </c>
      <c r="GB3" s="6" t="s">
        <v>338</v>
      </c>
      <c r="GC3" s="6" t="s">
        <v>346</v>
      </c>
      <c r="GD3" s="6" t="s">
        <v>347</v>
      </c>
      <c r="GE3" s="6" t="s">
        <v>348</v>
      </c>
    </row>
    <row r="4" spans="1:187" x14ac:dyDescent="0.25">
      <c r="A4" t="s">
        <v>349</v>
      </c>
      <c r="B4" t="s">
        <v>374</v>
      </c>
      <c r="D4" t="s">
        <v>350</v>
      </c>
      <c r="G4" t="s">
        <v>352</v>
      </c>
      <c r="H4" t="s">
        <v>375</v>
      </c>
      <c r="I4" t="s">
        <v>376</v>
      </c>
      <c r="J4" t="s">
        <v>367</v>
      </c>
      <c r="AA4" t="s">
        <v>355</v>
      </c>
      <c r="AC4" t="s">
        <v>356</v>
      </c>
      <c r="AM4" t="s">
        <v>365</v>
      </c>
      <c r="AN4">
        <v>200</v>
      </c>
      <c r="AO4" t="s">
        <v>557</v>
      </c>
      <c r="AP4" t="s">
        <v>558</v>
      </c>
      <c r="AQ4" t="s">
        <v>559</v>
      </c>
      <c r="AR4" t="s">
        <v>560</v>
      </c>
      <c r="AS4" t="s">
        <v>561</v>
      </c>
      <c r="AT4" t="s">
        <v>562</v>
      </c>
      <c r="AU4" t="s">
        <v>563</v>
      </c>
      <c r="AV4" t="s">
        <v>564</v>
      </c>
      <c r="CW4" t="s">
        <v>565</v>
      </c>
      <c r="CX4" t="s">
        <v>565</v>
      </c>
      <c r="CY4" t="s">
        <v>565</v>
      </c>
      <c r="CZ4" t="s">
        <v>565</v>
      </c>
      <c r="DA4" t="s">
        <v>565</v>
      </c>
      <c r="DG4" t="s">
        <v>565</v>
      </c>
      <c r="DH4" t="s">
        <v>565</v>
      </c>
      <c r="DI4" t="s">
        <v>565</v>
      </c>
      <c r="DJ4" t="s">
        <v>565</v>
      </c>
      <c r="DK4" t="s">
        <v>565</v>
      </c>
      <c r="DQ4" t="s">
        <v>565</v>
      </c>
      <c r="DR4" t="s">
        <v>565</v>
      </c>
      <c r="DS4" t="s">
        <v>565</v>
      </c>
      <c r="DT4" t="s">
        <v>565</v>
      </c>
      <c r="DU4" t="s">
        <v>565</v>
      </c>
      <c r="EA4" t="s">
        <v>565</v>
      </c>
      <c r="EB4" t="s">
        <v>565</v>
      </c>
      <c r="EC4" t="s">
        <v>565</v>
      </c>
      <c r="ED4" t="s">
        <v>565</v>
      </c>
      <c r="EE4" t="s">
        <v>565</v>
      </c>
      <c r="EF4" t="s">
        <v>565</v>
      </c>
      <c r="EG4" t="s">
        <v>565</v>
      </c>
      <c r="EH4" t="s">
        <v>565</v>
      </c>
      <c r="EI4" t="s">
        <v>565</v>
      </c>
      <c r="EJ4" t="s">
        <v>565</v>
      </c>
      <c r="EP4" t="s">
        <v>565</v>
      </c>
      <c r="EQ4" t="s">
        <v>565</v>
      </c>
      <c r="ER4" t="s">
        <v>565</v>
      </c>
      <c r="ES4" t="s">
        <v>565</v>
      </c>
      <c r="ET4" t="s">
        <v>565</v>
      </c>
      <c r="EU4" t="s">
        <v>565</v>
      </c>
      <c r="EV4" t="s">
        <v>565</v>
      </c>
      <c r="EW4" t="s">
        <v>565</v>
      </c>
      <c r="EX4" t="s">
        <v>565</v>
      </c>
      <c r="EY4" t="s">
        <v>565</v>
      </c>
      <c r="FD4" t="s">
        <v>565</v>
      </c>
      <c r="FE4">
        <v>10</v>
      </c>
      <c r="FG4">
        <v>9</v>
      </c>
      <c r="FH4">
        <v>12</v>
      </c>
      <c r="FK4">
        <v>12</v>
      </c>
      <c r="FN4">
        <v>14</v>
      </c>
      <c r="FQ4">
        <v>16</v>
      </c>
      <c r="FT4">
        <v>18</v>
      </c>
      <c r="FW4">
        <v>650</v>
      </c>
    </row>
    <row r="5" spans="1:187" x14ac:dyDescent="0.25">
      <c r="A5" t="s">
        <v>357</v>
      </c>
      <c r="B5" t="s">
        <v>377</v>
      </c>
      <c r="C5" t="s">
        <v>374</v>
      </c>
      <c r="D5" t="s">
        <v>350</v>
      </c>
      <c r="E5" t="s">
        <v>378</v>
      </c>
      <c r="F5">
        <v>50</v>
      </c>
      <c r="H5" t="s">
        <v>375</v>
      </c>
      <c r="J5" t="s">
        <v>367</v>
      </c>
      <c r="K5">
        <v>50</v>
      </c>
      <c r="L5">
        <v>12</v>
      </c>
      <c r="M5">
        <v>3</v>
      </c>
      <c r="N5">
        <v>8</v>
      </c>
      <c r="O5" t="s">
        <v>379</v>
      </c>
      <c r="P5" t="s">
        <v>380</v>
      </c>
      <c r="T5" t="s">
        <v>381</v>
      </c>
      <c r="AB5" t="s">
        <v>359</v>
      </c>
      <c r="AD5" t="s">
        <v>360</v>
      </c>
      <c r="AM5" t="s">
        <v>365</v>
      </c>
      <c r="AN5">
        <v>200</v>
      </c>
      <c r="AO5" t="s">
        <v>557</v>
      </c>
      <c r="AP5" t="s">
        <v>558</v>
      </c>
      <c r="AQ5" t="s">
        <v>559</v>
      </c>
      <c r="AR5" t="s">
        <v>560</v>
      </c>
      <c r="AS5" t="s">
        <v>561</v>
      </c>
      <c r="AT5" t="s">
        <v>562</v>
      </c>
      <c r="AU5" t="s">
        <v>563</v>
      </c>
      <c r="AV5" t="s">
        <v>564</v>
      </c>
      <c r="CW5" t="s">
        <v>573</v>
      </c>
      <c r="CX5" t="s">
        <v>566</v>
      </c>
      <c r="CY5" t="s">
        <v>574</v>
      </c>
      <c r="CZ5" t="s">
        <v>575</v>
      </c>
      <c r="DA5" t="s">
        <v>576</v>
      </c>
      <c r="DG5" t="s">
        <v>577</v>
      </c>
      <c r="DH5" t="s">
        <v>567</v>
      </c>
      <c r="DI5" t="s">
        <v>578</v>
      </c>
      <c r="DJ5" t="s">
        <v>579</v>
      </c>
      <c r="DK5" t="s">
        <v>580</v>
      </c>
      <c r="DQ5" t="s">
        <v>581</v>
      </c>
      <c r="DR5" t="s">
        <v>568</v>
      </c>
      <c r="DS5" t="s">
        <v>582</v>
      </c>
      <c r="DT5" t="s">
        <v>583</v>
      </c>
      <c r="DU5" t="s">
        <v>584</v>
      </c>
      <c r="EA5" t="s">
        <v>565</v>
      </c>
      <c r="EB5" t="s">
        <v>565</v>
      </c>
      <c r="EC5" t="s">
        <v>565</v>
      </c>
      <c r="ED5" t="s">
        <v>565</v>
      </c>
      <c r="EE5" t="s">
        <v>565</v>
      </c>
      <c r="EK5" t="s">
        <v>565</v>
      </c>
      <c r="EL5" t="s">
        <v>565</v>
      </c>
      <c r="EM5" t="s">
        <v>565</v>
      </c>
      <c r="EN5" t="s">
        <v>565</v>
      </c>
      <c r="EO5" t="s">
        <v>565</v>
      </c>
      <c r="EU5" t="s">
        <v>593</v>
      </c>
      <c r="EV5" t="s">
        <v>571</v>
      </c>
      <c r="EW5" t="s">
        <v>594</v>
      </c>
      <c r="EX5" t="s">
        <v>595</v>
      </c>
      <c r="EY5" t="s">
        <v>592</v>
      </c>
      <c r="FD5" t="s">
        <v>596</v>
      </c>
      <c r="FE5">
        <v>13</v>
      </c>
      <c r="FH5">
        <v>12</v>
      </c>
      <c r="FK5">
        <v>12</v>
      </c>
      <c r="FN5">
        <v>14</v>
      </c>
      <c r="FQ5">
        <v>16</v>
      </c>
      <c r="FT5">
        <v>18</v>
      </c>
      <c r="FW5">
        <f>FW4-1</f>
        <v>649</v>
      </c>
      <c r="GC5" t="s">
        <v>2301</v>
      </c>
      <c r="GD5" t="s">
        <v>2302</v>
      </c>
      <c r="GE5" t="s">
        <v>2303</v>
      </c>
    </row>
    <row r="6" spans="1:187" x14ac:dyDescent="0.25">
      <c r="A6" t="s">
        <v>357</v>
      </c>
      <c r="B6" t="s">
        <v>382</v>
      </c>
      <c r="C6" t="s">
        <v>374</v>
      </c>
      <c r="D6" t="s">
        <v>350</v>
      </c>
      <c r="E6" t="s">
        <v>351</v>
      </c>
      <c r="F6">
        <v>50</v>
      </c>
      <c r="H6" t="s">
        <v>375</v>
      </c>
      <c r="J6" t="s">
        <v>367</v>
      </c>
      <c r="K6">
        <v>51</v>
      </c>
      <c r="L6">
        <v>12</v>
      </c>
      <c r="M6">
        <v>3</v>
      </c>
      <c r="N6">
        <v>8</v>
      </c>
      <c r="O6" t="s">
        <v>383</v>
      </c>
      <c r="P6" t="s">
        <v>380</v>
      </c>
      <c r="T6" t="s">
        <v>384</v>
      </c>
      <c r="AB6" t="s">
        <v>548</v>
      </c>
      <c r="AD6" t="s">
        <v>360</v>
      </c>
      <c r="AM6" t="s">
        <v>365</v>
      </c>
      <c r="AN6">
        <v>200</v>
      </c>
      <c r="AO6" t="s">
        <v>557</v>
      </c>
      <c r="AP6" t="s">
        <v>558</v>
      </c>
      <c r="AQ6" t="s">
        <v>559</v>
      </c>
      <c r="AR6" t="s">
        <v>560</v>
      </c>
      <c r="AS6" t="s">
        <v>561</v>
      </c>
      <c r="AT6" t="s">
        <v>562</v>
      </c>
      <c r="AU6" t="s">
        <v>563</v>
      </c>
      <c r="AV6" t="s">
        <v>564</v>
      </c>
      <c r="CW6" t="s">
        <v>597</v>
      </c>
      <c r="CX6" t="s">
        <v>566</v>
      </c>
      <c r="CY6" t="s">
        <v>598</v>
      </c>
      <c r="CZ6" t="s">
        <v>599</v>
      </c>
      <c r="DA6" t="s">
        <v>600</v>
      </c>
      <c r="DG6" t="s">
        <v>601</v>
      </c>
      <c r="DH6" t="s">
        <v>567</v>
      </c>
      <c r="DI6" t="s">
        <v>602</v>
      </c>
      <c r="DJ6" t="s">
        <v>603</v>
      </c>
      <c r="DK6" t="s">
        <v>604</v>
      </c>
      <c r="DQ6" t="s">
        <v>605</v>
      </c>
      <c r="DR6" t="s">
        <v>568</v>
      </c>
      <c r="DS6" t="s">
        <v>606</v>
      </c>
      <c r="DT6" t="s">
        <v>607</v>
      </c>
      <c r="DU6" t="s">
        <v>608</v>
      </c>
      <c r="EA6" t="s">
        <v>585</v>
      </c>
      <c r="EB6" t="s">
        <v>569</v>
      </c>
      <c r="EC6" t="s">
        <v>586</v>
      </c>
      <c r="ED6" t="s">
        <v>587</v>
      </c>
      <c r="EE6" t="s">
        <v>588</v>
      </c>
      <c r="EK6" t="s">
        <v>589</v>
      </c>
      <c r="EL6" t="s">
        <v>570</v>
      </c>
      <c r="EM6" t="s">
        <v>590</v>
      </c>
      <c r="EN6" t="s">
        <v>591</v>
      </c>
      <c r="EO6" t="s">
        <v>592</v>
      </c>
      <c r="EU6" t="s">
        <v>617</v>
      </c>
      <c r="EV6" t="s">
        <v>571</v>
      </c>
      <c r="EW6" t="s">
        <v>618</v>
      </c>
      <c r="EX6" t="s">
        <v>619</v>
      </c>
      <c r="EY6" t="s">
        <v>616</v>
      </c>
      <c r="FD6" t="s">
        <v>620</v>
      </c>
      <c r="FE6">
        <v>19</v>
      </c>
      <c r="FH6">
        <v>12</v>
      </c>
      <c r="FK6">
        <v>12</v>
      </c>
      <c r="FN6">
        <v>14</v>
      </c>
      <c r="FQ6">
        <v>16</v>
      </c>
      <c r="FT6">
        <v>18</v>
      </c>
      <c r="FW6">
        <f t="shared" ref="FW6:FW39" si="0">FW5-1</f>
        <v>648</v>
      </c>
      <c r="GC6" t="s">
        <v>2304</v>
      </c>
      <c r="GD6" t="s">
        <v>2305</v>
      </c>
      <c r="GE6" t="s">
        <v>2306</v>
      </c>
    </row>
    <row r="7" spans="1:187" x14ac:dyDescent="0.25">
      <c r="A7" t="s">
        <v>357</v>
      </c>
      <c r="B7" t="s">
        <v>385</v>
      </c>
      <c r="C7" t="s">
        <v>374</v>
      </c>
      <c r="D7" t="s">
        <v>350</v>
      </c>
      <c r="E7" t="s">
        <v>358</v>
      </c>
      <c r="F7">
        <v>50</v>
      </c>
      <c r="H7" t="s">
        <v>375</v>
      </c>
      <c r="J7" t="s">
        <v>367</v>
      </c>
      <c r="K7">
        <v>52</v>
      </c>
      <c r="L7">
        <v>12</v>
      </c>
      <c r="M7">
        <v>3</v>
      </c>
      <c r="N7">
        <v>8</v>
      </c>
      <c r="O7" t="s">
        <v>386</v>
      </c>
      <c r="P7" t="s">
        <v>380</v>
      </c>
      <c r="T7" t="s">
        <v>387</v>
      </c>
      <c r="AB7" t="s">
        <v>549</v>
      </c>
      <c r="AD7" t="s">
        <v>360</v>
      </c>
      <c r="AM7" t="s">
        <v>365</v>
      </c>
      <c r="AN7">
        <v>200</v>
      </c>
      <c r="AO7" t="s">
        <v>557</v>
      </c>
      <c r="AP7" t="s">
        <v>558</v>
      </c>
      <c r="AQ7" t="s">
        <v>559</v>
      </c>
      <c r="AR7" t="s">
        <v>560</v>
      </c>
      <c r="AS7" t="s">
        <v>561</v>
      </c>
      <c r="AT7" t="s">
        <v>562</v>
      </c>
      <c r="AU7" t="s">
        <v>563</v>
      </c>
      <c r="AV7" t="s">
        <v>564</v>
      </c>
      <c r="CW7" t="s">
        <v>621</v>
      </c>
      <c r="CX7" t="s">
        <v>566</v>
      </c>
      <c r="CY7" t="s">
        <v>622</v>
      </c>
      <c r="CZ7" t="s">
        <v>623</v>
      </c>
      <c r="DA7" t="s">
        <v>624</v>
      </c>
      <c r="DG7" t="s">
        <v>625</v>
      </c>
      <c r="DH7" t="s">
        <v>567</v>
      </c>
      <c r="DI7" t="s">
        <v>626</v>
      </c>
      <c r="DJ7" t="s">
        <v>627</v>
      </c>
      <c r="DK7" t="s">
        <v>628</v>
      </c>
      <c r="DQ7" t="s">
        <v>629</v>
      </c>
      <c r="DR7" t="s">
        <v>568</v>
      </c>
      <c r="DS7" t="s">
        <v>630</v>
      </c>
      <c r="DT7" t="s">
        <v>631</v>
      </c>
      <c r="DU7" t="s">
        <v>632</v>
      </c>
      <c r="EA7" t="s">
        <v>609</v>
      </c>
      <c r="EB7" t="s">
        <v>569</v>
      </c>
      <c r="EC7" t="s">
        <v>610</v>
      </c>
      <c r="ED7" t="s">
        <v>611</v>
      </c>
      <c r="EE7" t="s">
        <v>612</v>
      </c>
      <c r="EK7" t="s">
        <v>613</v>
      </c>
      <c r="EL7" t="s">
        <v>570</v>
      </c>
      <c r="EM7" t="s">
        <v>614</v>
      </c>
      <c r="EN7" t="s">
        <v>615</v>
      </c>
      <c r="EO7" t="s">
        <v>616</v>
      </c>
      <c r="EU7" t="s">
        <v>641</v>
      </c>
      <c r="EV7" t="s">
        <v>571</v>
      </c>
      <c r="EW7" t="s">
        <v>642</v>
      </c>
      <c r="EX7" t="s">
        <v>643</v>
      </c>
      <c r="EY7" t="s">
        <v>640</v>
      </c>
      <c r="FD7" t="s">
        <v>644</v>
      </c>
      <c r="FE7">
        <v>5</v>
      </c>
      <c r="FH7">
        <v>12</v>
      </c>
      <c r="FK7">
        <v>12</v>
      </c>
      <c r="FN7">
        <v>14</v>
      </c>
      <c r="FQ7">
        <v>16</v>
      </c>
      <c r="FT7">
        <v>18</v>
      </c>
      <c r="FW7">
        <f t="shared" si="0"/>
        <v>647</v>
      </c>
      <c r="GC7" t="s">
        <v>2307</v>
      </c>
      <c r="GD7" t="s">
        <v>2308</v>
      </c>
      <c r="GE7" t="s">
        <v>2309</v>
      </c>
    </row>
    <row r="8" spans="1:187" x14ac:dyDescent="0.25">
      <c r="A8" t="s">
        <v>357</v>
      </c>
      <c r="B8" t="s">
        <v>388</v>
      </c>
      <c r="C8" t="s">
        <v>374</v>
      </c>
      <c r="D8" t="s">
        <v>350</v>
      </c>
      <c r="E8" t="s">
        <v>361</v>
      </c>
      <c r="F8">
        <v>50</v>
      </c>
      <c r="H8" t="s">
        <v>375</v>
      </c>
      <c r="J8" t="s">
        <v>367</v>
      </c>
      <c r="K8">
        <v>53</v>
      </c>
      <c r="L8">
        <v>12</v>
      </c>
      <c r="M8">
        <v>3</v>
      </c>
      <c r="N8">
        <v>8</v>
      </c>
      <c r="O8" t="s">
        <v>389</v>
      </c>
      <c r="P8" t="s">
        <v>380</v>
      </c>
      <c r="T8" t="s">
        <v>390</v>
      </c>
      <c r="AB8" t="s">
        <v>550</v>
      </c>
      <c r="AD8" t="s">
        <v>360</v>
      </c>
      <c r="AM8" t="s">
        <v>365</v>
      </c>
      <c r="AN8">
        <v>200</v>
      </c>
      <c r="AO8" t="s">
        <v>557</v>
      </c>
      <c r="AP8" t="s">
        <v>558</v>
      </c>
      <c r="AQ8" t="s">
        <v>559</v>
      </c>
      <c r="AR8" t="s">
        <v>560</v>
      </c>
      <c r="AS8" t="s">
        <v>561</v>
      </c>
      <c r="AT8" t="s">
        <v>562</v>
      </c>
      <c r="AU8" t="s">
        <v>563</v>
      </c>
      <c r="AV8" t="s">
        <v>564</v>
      </c>
      <c r="CW8" t="s">
        <v>645</v>
      </c>
      <c r="CX8" t="s">
        <v>566</v>
      </c>
      <c r="CY8" t="s">
        <v>646</v>
      </c>
      <c r="CZ8" t="s">
        <v>647</v>
      </c>
      <c r="DA8" t="s">
        <v>648</v>
      </c>
      <c r="DG8" t="s">
        <v>649</v>
      </c>
      <c r="DH8" t="s">
        <v>567</v>
      </c>
      <c r="DI8" t="s">
        <v>650</v>
      </c>
      <c r="DJ8" t="s">
        <v>651</v>
      </c>
      <c r="DK8" t="s">
        <v>652</v>
      </c>
      <c r="DQ8" t="s">
        <v>653</v>
      </c>
      <c r="DR8" t="s">
        <v>568</v>
      </c>
      <c r="DS8" t="s">
        <v>654</v>
      </c>
      <c r="DT8" t="s">
        <v>655</v>
      </c>
      <c r="DU8" t="s">
        <v>656</v>
      </c>
      <c r="EA8" t="s">
        <v>633</v>
      </c>
      <c r="EB8" t="s">
        <v>569</v>
      </c>
      <c r="EC8" t="s">
        <v>634</v>
      </c>
      <c r="ED8" t="s">
        <v>635</v>
      </c>
      <c r="EE8" t="s">
        <v>636</v>
      </c>
      <c r="EK8" t="s">
        <v>637</v>
      </c>
      <c r="EL8" t="s">
        <v>570</v>
      </c>
      <c r="EM8" t="s">
        <v>638</v>
      </c>
      <c r="EN8" t="s">
        <v>639</v>
      </c>
      <c r="EO8" t="s">
        <v>640</v>
      </c>
      <c r="EU8" t="s">
        <v>665</v>
      </c>
      <c r="EV8" t="s">
        <v>571</v>
      </c>
      <c r="EW8" t="s">
        <v>666</v>
      </c>
      <c r="EX8" t="s">
        <v>667</v>
      </c>
      <c r="EY8" t="s">
        <v>664</v>
      </c>
      <c r="FD8" t="s">
        <v>668</v>
      </c>
      <c r="FE8">
        <v>4</v>
      </c>
      <c r="FH8">
        <v>12</v>
      </c>
      <c r="FK8">
        <v>12</v>
      </c>
      <c r="FN8">
        <v>14</v>
      </c>
      <c r="FQ8">
        <v>16</v>
      </c>
      <c r="FT8">
        <v>18</v>
      </c>
      <c r="FW8">
        <f t="shared" si="0"/>
        <v>646</v>
      </c>
      <c r="GC8" t="s">
        <v>2310</v>
      </c>
      <c r="GD8" t="s">
        <v>2311</v>
      </c>
      <c r="GE8" t="s">
        <v>2312</v>
      </c>
    </row>
    <row r="9" spans="1:187" x14ac:dyDescent="0.25">
      <c r="A9" t="s">
        <v>357</v>
      </c>
      <c r="B9" t="s">
        <v>391</v>
      </c>
      <c r="C9" t="s">
        <v>374</v>
      </c>
      <c r="D9" t="s">
        <v>350</v>
      </c>
      <c r="E9" t="s">
        <v>392</v>
      </c>
      <c r="F9">
        <v>50</v>
      </c>
      <c r="H9" t="s">
        <v>375</v>
      </c>
      <c r="J9" t="s">
        <v>367</v>
      </c>
      <c r="K9">
        <v>54</v>
      </c>
      <c r="L9">
        <v>12</v>
      </c>
      <c r="M9">
        <v>3</v>
      </c>
      <c r="N9">
        <v>8</v>
      </c>
      <c r="O9" t="s">
        <v>393</v>
      </c>
      <c r="P9" t="s">
        <v>380</v>
      </c>
      <c r="T9" t="s">
        <v>394</v>
      </c>
      <c r="AB9" t="s">
        <v>551</v>
      </c>
      <c r="AD9" t="s">
        <v>360</v>
      </c>
      <c r="AM9" t="s">
        <v>365</v>
      </c>
      <c r="AN9">
        <v>200</v>
      </c>
      <c r="AO9" t="s">
        <v>557</v>
      </c>
      <c r="AP9" t="s">
        <v>558</v>
      </c>
      <c r="AQ9" t="s">
        <v>559</v>
      </c>
      <c r="AR9" t="s">
        <v>560</v>
      </c>
      <c r="AS9" t="s">
        <v>561</v>
      </c>
      <c r="AT9" t="s">
        <v>562</v>
      </c>
      <c r="AU9" t="s">
        <v>563</v>
      </c>
      <c r="AV9" t="s">
        <v>564</v>
      </c>
      <c r="CW9" t="s">
        <v>669</v>
      </c>
      <c r="CX9" t="s">
        <v>566</v>
      </c>
      <c r="CY9" t="s">
        <v>670</v>
      </c>
      <c r="CZ9" t="s">
        <v>671</v>
      </c>
      <c r="DA9" t="s">
        <v>672</v>
      </c>
      <c r="DG9" t="s">
        <v>673</v>
      </c>
      <c r="DH9" t="s">
        <v>567</v>
      </c>
      <c r="DI9" t="s">
        <v>674</v>
      </c>
      <c r="DJ9" t="s">
        <v>675</v>
      </c>
      <c r="DK9" t="s">
        <v>676</v>
      </c>
      <c r="DQ9" t="s">
        <v>677</v>
      </c>
      <c r="DR9" t="s">
        <v>568</v>
      </c>
      <c r="DS9" t="s">
        <v>678</v>
      </c>
      <c r="DT9" t="s">
        <v>679</v>
      </c>
      <c r="DU9" t="s">
        <v>680</v>
      </c>
      <c r="EA9" t="s">
        <v>657</v>
      </c>
      <c r="EB9" t="s">
        <v>569</v>
      </c>
      <c r="EC9" t="s">
        <v>658</v>
      </c>
      <c r="ED9" t="s">
        <v>659</v>
      </c>
      <c r="EE9" t="s">
        <v>660</v>
      </c>
      <c r="EK9" t="s">
        <v>661</v>
      </c>
      <c r="EL9" t="s">
        <v>570</v>
      </c>
      <c r="EM9" t="s">
        <v>662</v>
      </c>
      <c r="EN9" t="s">
        <v>663</v>
      </c>
      <c r="EO9" t="s">
        <v>664</v>
      </c>
      <c r="EU9" t="s">
        <v>689</v>
      </c>
      <c r="EV9" t="s">
        <v>571</v>
      </c>
      <c r="EW9" t="s">
        <v>690</v>
      </c>
      <c r="EX9" t="s">
        <v>691</v>
      </c>
      <c r="EY9" t="s">
        <v>688</v>
      </c>
      <c r="FD9" t="s">
        <v>692</v>
      </c>
      <c r="FE9">
        <v>10</v>
      </c>
      <c r="FH9">
        <v>12</v>
      </c>
      <c r="FK9">
        <v>12</v>
      </c>
      <c r="FN9">
        <v>14</v>
      </c>
      <c r="FQ9">
        <v>16</v>
      </c>
      <c r="FT9">
        <v>18</v>
      </c>
      <c r="FW9">
        <f t="shared" si="0"/>
        <v>645</v>
      </c>
      <c r="GC9" t="s">
        <v>2313</v>
      </c>
      <c r="GD9" t="s">
        <v>2314</v>
      </c>
      <c r="GE9" t="s">
        <v>2315</v>
      </c>
    </row>
    <row r="10" spans="1:187" x14ac:dyDescent="0.25">
      <c r="A10" t="s">
        <v>357</v>
      </c>
      <c r="B10" t="s">
        <v>395</v>
      </c>
      <c r="C10" t="s">
        <v>374</v>
      </c>
      <c r="D10" t="s">
        <v>350</v>
      </c>
      <c r="E10" t="s">
        <v>396</v>
      </c>
      <c r="F10">
        <v>50</v>
      </c>
      <c r="H10" t="s">
        <v>375</v>
      </c>
      <c r="J10" t="s">
        <v>367</v>
      </c>
      <c r="K10">
        <v>55</v>
      </c>
      <c r="L10">
        <v>12</v>
      </c>
      <c r="M10">
        <v>3</v>
      </c>
      <c r="N10">
        <v>8</v>
      </c>
      <c r="O10" t="s">
        <v>397</v>
      </c>
      <c r="P10" t="s">
        <v>380</v>
      </c>
      <c r="T10" t="s">
        <v>398</v>
      </c>
      <c r="AB10" t="s">
        <v>552</v>
      </c>
      <c r="AD10" t="s">
        <v>360</v>
      </c>
      <c r="AM10" t="s">
        <v>365</v>
      </c>
      <c r="AN10">
        <v>200</v>
      </c>
      <c r="AO10" t="s">
        <v>557</v>
      </c>
      <c r="AP10" t="s">
        <v>558</v>
      </c>
      <c r="AQ10" t="s">
        <v>559</v>
      </c>
      <c r="AR10" t="s">
        <v>560</v>
      </c>
      <c r="AS10" t="s">
        <v>561</v>
      </c>
      <c r="AT10" t="s">
        <v>562</v>
      </c>
      <c r="AU10" t="s">
        <v>563</v>
      </c>
      <c r="AV10" t="s">
        <v>564</v>
      </c>
      <c r="CW10" t="s">
        <v>693</v>
      </c>
      <c r="CX10" t="s">
        <v>566</v>
      </c>
      <c r="CY10" t="s">
        <v>694</v>
      </c>
      <c r="CZ10" t="s">
        <v>695</v>
      </c>
      <c r="DA10" t="s">
        <v>696</v>
      </c>
      <c r="DG10" t="s">
        <v>697</v>
      </c>
      <c r="DH10" t="s">
        <v>567</v>
      </c>
      <c r="DI10" t="s">
        <v>698</v>
      </c>
      <c r="DJ10" t="s">
        <v>699</v>
      </c>
      <c r="DK10" t="s">
        <v>700</v>
      </c>
      <c r="DQ10" t="s">
        <v>701</v>
      </c>
      <c r="DR10" t="s">
        <v>568</v>
      </c>
      <c r="DS10" t="s">
        <v>702</v>
      </c>
      <c r="DT10" t="s">
        <v>703</v>
      </c>
      <c r="DU10" t="s">
        <v>704</v>
      </c>
      <c r="EA10" t="s">
        <v>681</v>
      </c>
      <c r="EB10" t="s">
        <v>569</v>
      </c>
      <c r="EC10" t="s">
        <v>682</v>
      </c>
      <c r="ED10" t="s">
        <v>683</v>
      </c>
      <c r="EE10" t="s">
        <v>684</v>
      </c>
      <c r="EK10" t="s">
        <v>685</v>
      </c>
      <c r="EL10" t="s">
        <v>570</v>
      </c>
      <c r="EM10" t="s">
        <v>686</v>
      </c>
      <c r="EN10" t="s">
        <v>687</v>
      </c>
      <c r="EO10" t="s">
        <v>688</v>
      </c>
      <c r="EU10" t="s">
        <v>713</v>
      </c>
      <c r="EV10" t="s">
        <v>571</v>
      </c>
      <c r="EW10" t="s">
        <v>714</v>
      </c>
      <c r="EX10" t="s">
        <v>715</v>
      </c>
      <c r="EY10" t="s">
        <v>712</v>
      </c>
      <c r="FD10" t="s">
        <v>716</v>
      </c>
      <c r="FE10">
        <v>10</v>
      </c>
      <c r="FH10">
        <v>12</v>
      </c>
      <c r="FK10">
        <v>12</v>
      </c>
      <c r="FN10">
        <v>14</v>
      </c>
      <c r="FQ10">
        <v>16</v>
      </c>
      <c r="FT10">
        <v>18</v>
      </c>
      <c r="FW10">
        <f t="shared" si="0"/>
        <v>644</v>
      </c>
      <c r="GC10" t="s">
        <v>2316</v>
      </c>
      <c r="GD10" t="s">
        <v>2317</v>
      </c>
      <c r="GE10" t="s">
        <v>2318</v>
      </c>
    </row>
    <row r="11" spans="1:187" x14ac:dyDescent="0.25">
      <c r="A11" t="s">
        <v>357</v>
      </c>
      <c r="B11" t="s">
        <v>399</v>
      </c>
      <c r="C11" t="s">
        <v>374</v>
      </c>
      <c r="D11" t="s">
        <v>350</v>
      </c>
      <c r="E11" t="s">
        <v>400</v>
      </c>
      <c r="F11">
        <v>50</v>
      </c>
      <c r="H11" t="s">
        <v>375</v>
      </c>
      <c r="J11" t="s">
        <v>367</v>
      </c>
      <c r="K11">
        <v>56</v>
      </c>
      <c r="L11">
        <v>12</v>
      </c>
      <c r="M11">
        <v>3</v>
      </c>
      <c r="N11">
        <v>8</v>
      </c>
      <c r="O11" t="s">
        <v>401</v>
      </c>
      <c r="P11" t="s">
        <v>380</v>
      </c>
      <c r="T11" t="s">
        <v>402</v>
      </c>
      <c r="AB11" t="s">
        <v>553</v>
      </c>
      <c r="AD11" t="s">
        <v>360</v>
      </c>
      <c r="AM11" t="s">
        <v>365</v>
      </c>
      <c r="AN11">
        <v>200</v>
      </c>
      <c r="AO11" t="s">
        <v>557</v>
      </c>
      <c r="AP11" t="s">
        <v>558</v>
      </c>
      <c r="AQ11" t="s">
        <v>559</v>
      </c>
      <c r="AR11" t="s">
        <v>560</v>
      </c>
      <c r="AS11" t="s">
        <v>561</v>
      </c>
      <c r="AT11" t="s">
        <v>562</v>
      </c>
      <c r="AU11" t="s">
        <v>563</v>
      </c>
      <c r="AV11" t="s">
        <v>564</v>
      </c>
      <c r="CW11" t="s">
        <v>717</v>
      </c>
      <c r="CX11" t="s">
        <v>566</v>
      </c>
      <c r="CY11" t="s">
        <v>718</v>
      </c>
      <c r="CZ11" t="s">
        <v>719</v>
      </c>
      <c r="DA11" t="s">
        <v>720</v>
      </c>
      <c r="DG11" t="s">
        <v>721</v>
      </c>
      <c r="DH11" t="s">
        <v>567</v>
      </c>
      <c r="DI11" t="s">
        <v>722</v>
      </c>
      <c r="DJ11" t="s">
        <v>723</v>
      </c>
      <c r="DK11" t="s">
        <v>724</v>
      </c>
      <c r="DQ11" t="s">
        <v>725</v>
      </c>
      <c r="DR11" t="s">
        <v>568</v>
      </c>
      <c r="DS11" t="s">
        <v>726</v>
      </c>
      <c r="DT11" t="s">
        <v>727</v>
      </c>
      <c r="DU11" t="s">
        <v>728</v>
      </c>
      <c r="EA11" t="s">
        <v>705</v>
      </c>
      <c r="EB11" t="s">
        <v>569</v>
      </c>
      <c r="EC11" t="s">
        <v>706</v>
      </c>
      <c r="ED11" t="s">
        <v>707</v>
      </c>
      <c r="EE11" t="s">
        <v>708</v>
      </c>
      <c r="EK11" t="s">
        <v>709</v>
      </c>
      <c r="EL11" t="s">
        <v>570</v>
      </c>
      <c r="EM11" t="s">
        <v>710</v>
      </c>
      <c r="EN11" t="s">
        <v>711</v>
      </c>
      <c r="EO11" t="s">
        <v>712</v>
      </c>
      <c r="EU11" t="s">
        <v>737</v>
      </c>
      <c r="EV11" t="s">
        <v>571</v>
      </c>
      <c r="EW11" t="s">
        <v>738</v>
      </c>
      <c r="EX11" t="s">
        <v>739</v>
      </c>
      <c r="EY11" t="s">
        <v>736</v>
      </c>
      <c r="FD11" t="s">
        <v>740</v>
      </c>
      <c r="FE11">
        <v>10</v>
      </c>
      <c r="FH11">
        <v>12</v>
      </c>
      <c r="FK11">
        <v>12</v>
      </c>
      <c r="FN11">
        <v>14</v>
      </c>
      <c r="FQ11">
        <v>16</v>
      </c>
      <c r="FT11">
        <v>18</v>
      </c>
      <c r="FW11">
        <f t="shared" si="0"/>
        <v>643</v>
      </c>
      <c r="GC11" t="s">
        <v>2319</v>
      </c>
      <c r="GD11" t="s">
        <v>2320</v>
      </c>
      <c r="GE11" t="s">
        <v>2321</v>
      </c>
    </row>
    <row r="12" spans="1:187" x14ac:dyDescent="0.25">
      <c r="A12" t="s">
        <v>357</v>
      </c>
      <c r="B12" t="s">
        <v>403</v>
      </c>
      <c r="C12" t="s">
        <v>374</v>
      </c>
      <c r="D12" t="s">
        <v>350</v>
      </c>
      <c r="E12" t="s">
        <v>404</v>
      </c>
      <c r="F12">
        <v>50</v>
      </c>
      <c r="H12" t="s">
        <v>375</v>
      </c>
      <c r="J12" t="s">
        <v>367</v>
      </c>
      <c r="K12">
        <v>57</v>
      </c>
      <c r="L12">
        <v>12</v>
      </c>
      <c r="M12">
        <v>3</v>
      </c>
      <c r="N12">
        <v>8</v>
      </c>
      <c r="O12" t="s">
        <v>405</v>
      </c>
      <c r="P12" t="s">
        <v>380</v>
      </c>
      <c r="T12" t="s">
        <v>406</v>
      </c>
      <c r="AB12" t="s">
        <v>554</v>
      </c>
      <c r="AD12" t="s">
        <v>360</v>
      </c>
      <c r="AM12" t="s">
        <v>365</v>
      </c>
      <c r="AN12">
        <v>200</v>
      </c>
      <c r="AO12" t="s">
        <v>557</v>
      </c>
      <c r="AP12" t="s">
        <v>558</v>
      </c>
      <c r="AQ12" t="s">
        <v>559</v>
      </c>
      <c r="AR12" t="s">
        <v>560</v>
      </c>
      <c r="AS12" t="s">
        <v>561</v>
      </c>
      <c r="AT12" t="s">
        <v>562</v>
      </c>
      <c r="AU12" t="s">
        <v>563</v>
      </c>
      <c r="AV12" t="s">
        <v>564</v>
      </c>
      <c r="CW12" t="s">
        <v>741</v>
      </c>
      <c r="CX12" t="s">
        <v>566</v>
      </c>
      <c r="CY12" t="s">
        <v>742</v>
      </c>
      <c r="CZ12" t="s">
        <v>743</v>
      </c>
      <c r="DA12" t="s">
        <v>744</v>
      </c>
      <c r="DG12" t="s">
        <v>745</v>
      </c>
      <c r="DH12" t="s">
        <v>567</v>
      </c>
      <c r="DI12" t="s">
        <v>746</v>
      </c>
      <c r="DJ12" t="s">
        <v>747</v>
      </c>
      <c r="DK12" t="s">
        <v>748</v>
      </c>
      <c r="DQ12" t="s">
        <v>749</v>
      </c>
      <c r="DR12" t="s">
        <v>568</v>
      </c>
      <c r="DS12" t="s">
        <v>750</v>
      </c>
      <c r="DT12" t="s">
        <v>751</v>
      </c>
      <c r="DU12" t="s">
        <v>752</v>
      </c>
      <c r="EA12" t="s">
        <v>729</v>
      </c>
      <c r="EB12" t="s">
        <v>569</v>
      </c>
      <c r="EC12" t="s">
        <v>730</v>
      </c>
      <c r="ED12" t="s">
        <v>731</v>
      </c>
      <c r="EE12" t="s">
        <v>732</v>
      </c>
      <c r="EK12" t="s">
        <v>733</v>
      </c>
      <c r="EL12" t="s">
        <v>570</v>
      </c>
      <c r="EM12" t="s">
        <v>734</v>
      </c>
      <c r="EN12" t="s">
        <v>735</v>
      </c>
      <c r="EO12" t="s">
        <v>736</v>
      </c>
      <c r="EU12" t="s">
        <v>761</v>
      </c>
      <c r="EV12" t="s">
        <v>571</v>
      </c>
      <c r="EW12" t="s">
        <v>762</v>
      </c>
      <c r="EX12" t="s">
        <v>763</v>
      </c>
      <c r="EY12" t="s">
        <v>760</v>
      </c>
      <c r="FD12" t="s">
        <v>764</v>
      </c>
      <c r="FE12">
        <v>10</v>
      </c>
      <c r="FH12">
        <v>12</v>
      </c>
      <c r="FK12">
        <v>12</v>
      </c>
      <c r="FN12">
        <v>14</v>
      </c>
      <c r="FQ12">
        <v>16</v>
      </c>
      <c r="FT12">
        <v>18</v>
      </c>
      <c r="FW12">
        <f t="shared" si="0"/>
        <v>642</v>
      </c>
      <c r="GC12" t="s">
        <v>2322</v>
      </c>
      <c r="GD12" t="s">
        <v>2323</v>
      </c>
      <c r="GE12" t="s">
        <v>2324</v>
      </c>
    </row>
    <row r="13" spans="1:187" x14ac:dyDescent="0.25">
      <c r="A13" t="s">
        <v>357</v>
      </c>
      <c r="B13" t="s">
        <v>407</v>
      </c>
      <c r="C13" t="s">
        <v>374</v>
      </c>
      <c r="D13" t="s">
        <v>350</v>
      </c>
      <c r="E13" t="s">
        <v>408</v>
      </c>
      <c r="F13">
        <v>50</v>
      </c>
      <c r="H13" t="s">
        <v>375</v>
      </c>
      <c r="J13" t="s">
        <v>367</v>
      </c>
      <c r="K13">
        <v>58</v>
      </c>
      <c r="L13">
        <v>12</v>
      </c>
      <c r="M13">
        <v>3</v>
      </c>
      <c r="N13">
        <v>8</v>
      </c>
      <c r="O13" t="s">
        <v>409</v>
      </c>
      <c r="P13" t="s">
        <v>380</v>
      </c>
      <c r="T13" t="s">
        <v>410</v>
      </c>
      <c r="AB13" t="s">
        <v>555</v>
      </c>
      <c r="AD13" t="s">
        <v>360</v>
      </c>
      <c r="AM13" t="s">
        <v>365</v>
      </c>
      <c r="AN13">
        <v>200</v>
      </c>
      <c r="AO13" t="s">
        <v>557</v>
      </c>
      <c r="AP13" t="s">
        <v>558</v>
      </c>
      <c r="AQ13" t="s">
        <v>559</v>
      </c>
      <c r="AR13" t="s">
        <v>560</v>
      </c>
      <c r="AS13" t="s">
        <v>561</v>
      </c>
      <c r="AT13" t="s">
        <v>562</v>
      </c>
      <c r="AU13" t="s">
        <v>563</v>
      </c>
      <c r="AV13" t="s">
        <v>564</v>
      </c>
      <c r="CW13" t="s">
        <v>765</v>
      </c>
      <c r="CX13" t="s">
        <v>566</v>
      </c>
      <c r="CY13" t="s">
        <v>766</v>
      </c>
      <c r="CZ13" t="s">
        <v>767</v>
      </c>
      <c r="DA13" t="s">
        <v>768</v>
      </c>
      <c r="DG13" t="s">
        <v>769</v>
      </c>
      <c r="DH13" t="s">
        <v>567</v>
      </c>
      <c r="DI13" t="s">
        <v>770</v>
      </c>
      <c r="DJ13" t="s">
        <v>771</v>
      </c>
      <c r="DK13" t="s">
        <v>772</v>
      </c>
      <c r="DQ13" t="s">
        <v>773</v>
      </c>
      <c r="DR13" t="s">
        <v>568</v>
      </c>
      <c r="DS13" t="s">
        <v>774</v>
      </c>
      <c r="DT13" t="s">
        <v>775</v>
      </c>
      <c r="DU13" t="s">
        <v>776</v>
      </c>
      <c r="EA13" t="s">
        <v>753</v>
      </c>
      <c r="EB13" t="s">
        <v>569</v>
      </c>
      <c r="EC13" t="s">
        <v>754</v>
      </c>
      <c r="ED13" t="s">
        <v>755</v>
      </c>
      <c r="EE13" t="s">
        <v>756</v>
      </c>
      <c r="EK13" t="s">
        <v>757</v>
      </c>
      <c r="EL13" t="s">
        <v>570</v>
      </c>
      <c r="EM13" t="s">
        <v>758</v>
      </c>
      <c r="EN13" t="s">
        <v>759</v>
      </c>
      <c r="EO13" t="s">
        <v>760</v>
      </c>
      <c r="EU13" t="s">
        <v>785</v>
      </c>
      <c r="EV13" t="s">
        <v>571</v>
      </c>
      <c r="EW13" t="s">
        <v>786</v>
      </c>
      <c r="EX13" t="s">
        <v>787</v>
      </c>
      <c r="EY13" t="s">
        <v>784</v>
      </c>
      <c r="FD13" t="s">
        <v>788</v>
      </c>
      <c r="FE13">
        <v>10</v>
      </c>
      <c r="FH13">
        <v>12</v>
      </c>
      <c r="FK13">
        <v>12</v>
      </c>
      <c r="FN13">
        <v>14</v>
      </c>
      <c r="FQ13">
        <v>16</v>
      </c>
      <c r="FT13">
        <v>18</v>
      </c>
      <c r="FW13">
        <f t="shared" si="0"/>
        <v>641</v>
      </c>
      <c r="GC13" t="s">
        <v>2325</v>
      </c>
      <c r="GD13" t="s">
        <v>2326</v>
      </c>
      <c r="GE13" t="s">
        <v>2327</v>
      </c>
    </row>
    <row r="14" spans="1:187" x14ac:dyDescent="0.25">
      <c r="A14" t="s">
        <v>357</v>
      </c>
      <c r="B14" t="s">
        <v>411</v>
      </c>
      <c r="C14" t="s">
        <v>374</v>
      </c>
      <c r="D14" t="s">
        <v>350</v>
      </c>
      <c r="E14" t="s">
        <v>412</v>
      </c>
      <c r="F14">
        <v>50</v>
      </c>
      <c r="H14" t="s">
        <v>375</v>
      </c>
      <c r="J14" t="s">
        <v>367</v>
      </c>
      <c r="K14">
        <v>59</v>
      </c>
      <c r="L14">
        <v>12</v>
      </c>
      <c r="M14">
        <v>3</v>
      </c>
      <c r="N14">
        <v>8</v>
      </c>
      <c r="O14" t="s">
        <v>379</v>
      </c>
      <c r="P14" t="s">
        <v>380</v>
      </c>
      <c r="T14" t="s">
        <v>381</v>
      </c>
      <c r="AB14" t="s">
        <v>359</v>
      </c>
      <c r="AD14" t="s">
        <v>362</v>
      </c>
      <c r="AM14" t="s">
        <v>365</v>
      </c>
      <c r="AN14">
        <v>200</v>
      </c>
      <c r="AO14" t="s">
        <v>557</v>
      </c>
      <c r="AP14" t="s">
        <v>558</v>
      </c>
      <c r="AQ14" t="s">
        <v>559</v>
      </c>
      <c r="AR14" t="s">
        <v>560</v>
      </c>
      <c r="AS14" t="s">
        <v>561</v>
      </c>
      <c r="AT14" t="s">
        <v>562</v>
      </c>
      <c r="AU14" t="s">
        <v>563</v>
      </c>
      <c r="AV14" t="s">
        <v>564</v>
      </c>
      <c r="CW14" t="s">
        <v>789</v>
      </c>
      <c r="CX14" t="s">
        <v>566</v>
      </c>
      <c r="CY14" t="s">
        <v>790</v>
      </c>
      <c r="CZ14" t="s">
        <v>791</v>
      </c>
      <c r="DA14" t="s">
        <v>792</v>
      </c>
      <c r="DG14" t="s">
        <v>793</v>
      </c>
      <c r="DH14" t="s">
        <v>567</v>
      </c>
      <c r="DI14" t="s">
        <v>794</v>
      </c>
      <c r="DJ14" t="s">
        <v>795</v>
      </c>
      <c r="DK14" t="s">
        <v>796</v>
      </c>
      <c r="DQ14" t="s">
        <v>797</v>
      </c>
      <c r="DR14" t="s">
        <v>568</v>
      </c>
      <c r="DS14" t="s">
        <v>798</v>
      </c>
      <c r="DT14" t="s">
        <v>799</v>
      </c>
      <c r="DU14" t="s">
        <v>800</v>
      </c>
      <c r="EA14" t="s">
        <v>777</v>
      </c>
      <c r="EB14" t="s">
        <v>569</v>
      </c>
      <c r="EC14" t="s">
        <v>778</v>
      </c>
      <c r="ED14" t="s">
        <v>779</v>
      </c>
      <c r="EE14" t="s">
        <v>780</v>
      </c>
      <c r="EK14" t="s">
        <v>781</v>
      </c>
      <c r="EL14" t="s">
        <v>570</v>
      </c>
      <c r="EM14" t="s">
        <v>782</v>
      </c>
      <c r="EN14" t="s">
        <v>783</v>
      </c>
      <c r="EO14" t="s">
        <v>784</v>
      </c>
      <c r="EU14" t="s">
        <v>809</v>
      </c>
      <c r="EV14" t="s">
        <v>571</v>
      </c>
      <c r="EW14" t="s">
        <v>810</v>
      </c>
      <c r="EX14" t="s">
        <v>811</v>
      </c>
      <c r="EY14" t="s">
        <v>808</v>
      </c>
      <c r="FD14" t="s">
        <v>812</v>
      </c>
      <c r="FE14">
        <v>10</v>
      </c>
      <c r="FH14">
        <v>12</v>
      </c>
      <c r="FK14">
        <v>12</v>
      </c>
      <c r="FN14">
        <v>14</v>
      </c>
      <c r="FQ14">
        <v>16</v>
      </c>
      <c r="FT14">
        <v>18</v>
      </c>
      <c r="FW14">
        <f t="shared" si="0"/>
        <v>640</v>
      </c>
      <c r="GC14" t="s">
        <v>2328</v>
      </c>
      <c r="GD14" t="s">
        <v>2329</v>
      </c>
      <c r="GE14" t="s">
        <v>2330</v>
      </c>
    </row>
    <row r="15" spans="1:187" x14ac:dyDescent="0.25">
      <c r="A15" t="s">
        <v>357</v>
      </c>
      <c r="B15" t="s">
        <v>413</v>
      </c>
      <c r="C15" t="s">
        <v>374</v>
      </c>
      <c r="D15" t="s">
        <v>350</v>
      </c>
      <c r="E15" t="s">
        <v>414</v>
      </c>
      <c r="F15">
        <v>50</v>
      </c>
      <c r="H15" t="s">
        <v>375</v>
      </c>
      <c r="J15" t="s">
        <v>367</v>
      </c>
      <c r="K15">
        <v>60</v>
      </c>
      <c r="L15">
        <v>12</v>
      </c>
      <c r="M15">
        <v>3</v>
      </c>
      <c r="N15">
        <v>8</v>
      </c>
      <c r="O15" t="s">
        <v>383</v>
      </c>
      <c r="P15" t="s">
        <v>380</v>
      </c>
      <c r="T15" t="s">
        <v>384</v>
      </c>
      <c r="AB15" t="s">
        <v>548</v>
      </c>
      <c r="AD15" t="s">
        <v>362</v>
      </c>
      <c r="AM15" t="s">
        <v>365</v>
      </c>
      <c r="AN15">
        <v>200</v>
      </c>
      <c r="AO15" t="s">
        <v>557</v>
      </c>
      <c r="AP15" t="s">
        <v>558</v>
      </c>
      <c r="AQ15" t="s">
        <v>559</v>
      </c>
      <c r="AR15" t="s">
        <v>560</v>
      </c>
      <c r="AS15" t="s">
        <v>561</v>
      </c>
      <c r="AT15" t="s">
        <v>562</v>
      </c>
      <c r="AU15" t="s">
        <v>563</v>
      </c>
      <c r="AV15" t="s">
        <v>564</v>
      </c>
      <c r="CW15" t="s">
        <v>813</v>
      </c>
      <c r="CX15" t="s">
        <v>566</v>
      </c>
      <c r="CY15" t="s">
        <v>814</v>
      </c>
      <c r="CZ15" t="s">
        <v>815</v>
      </c>
      <c r="DA15" t="s">
        <v>816</v>
      </c>
      <c r="DG15" t="s">
        <v>817</v>
      </c>
      <c r="DH15" t="s">
        <v>567</v>
      </c>
      <c r="DI15" t="s">
        <v>818</v>
      </c>
      <c r="DJ15" t="s">
        <v>819</v>
      </c>
      <c r="DK15" t="s">
        <v>820</v>
      </c>
      <c r="DQ15" t="s">
        <v>821</v>
      </c>
      <c r="DR15" t="s">
        <v>568</v>
      </c>
      <c r="DS15" t="s">
        <v>822</v>
      </c>
      <c r="DT15" t="s">
        <v>823</v>
      </c>
      <c r="DU15" t="s">
        <v>824</v>
      </c>
      <c r="EA15" t="s">
        <v>801</v>
      </c>
      <c r="EB15" t="s">
        <v>569</v>
      </c>
      <c r="EC15" t="s">
        <v>802</v>
      </c>
      <c r="ED15" t="s">
        <v>803</v>
      </c>
      <c r="EE15" t="s">
        <v>804</v>
      </c>
      <c r="EK15" t="s">
        <v>805</v>
      </c>
      <c r="EL15" t="s">
        <v>570</v>
      </c>
      <c r="EM15" t="s">
        <v>806</v>
      </c>
      <c r="EN15" t="s">
        <v>807</v>
      </c>
      <c r="EO15" t="s">
        <v>808</v>
      </c>
      <c r="EU15" t="s">
        <v>833</v>
      </c>
      <c r="EV15" t="s">
        <v>571</v>
      </c>
      <c r="EW15" t="s">
        <v>834</v>
      </c>
      <c r="EX15" t="s">
        <v>835</v>
      </c>
      <c r="EY15" t="s">
        <v>832</v>
      </c>
      <c r="FD15" t="s">
        <v>836</v>
      </c>
      <c r="FE15">
        <v>10</v>
      </c>
      <c r="FH15">
        <v>12</v>
      </c>
      <c r="FK15">
        <v>12</v>
      </c>
      <c r="FN15">
        <v>14</v>
      </c>
      <c r="FQ15">
        <v>16</v>
      </c>
      <c r="FT15">
        <v>18</v>
      </c>
      <c r="FW15">
        <f t="shared" si="0"/>
        <v>639</v>
      </c>
      <c r="GC15" t="s">
        <v>2331</v>
      </c>
      <c r="GD15" t="s">
        <v>2332</v>
      </c>
      <c r="GE15" t="s">
        <v>2333</v>
      </c>
    </row>
    <row r="16" spans="1:187" x14ac:dyDescent="0.25">
      <c r="A16" t="s">
        <v>357</v>
      </c>
      <c r="B16" t="s">
        <v>415</v>
      </c>
      <c r="C16" t="s">
        <v>374</v>
      </c>
      <c r="D16" t="s">
        <v>350</v>
      </c>
      <c r="E16" t="s">
        <v>416</v>
      </c>
      <c r="F16">
        <v>50</v>
      </c>
      <c r="H16" t="s">
        <v>375</v>
      </c>
      <c r="J16" t="s">
        <v>367</v>
      </c>
      <c r="K16">
        <v>61</v>
      </c>
      <c r="L16">
        <v>12</v>
      </c>
      <c r="M16">
        <v>3</v>
      </c>
      <c r="N16">
        <v>8</v>
      </c>
      <c r="O16" t="s">
        <v>386</v>
      </c>
      <c r="P16" t="s">
        <v>380</v>
      </c>
      <c r="T16" t="s">
        <v>387</v>
      </c>
      <c r="AB16" t="s">
        <v>549</v>
      </c>
      <c r="AD16" t="s">
        <v>362</v>
      </c>
      <c r="AM16" t="s">
        <v>365</v>
      </c>
      <c r="AN16">
        <v>200</v>
      </c>
      <c r="AO16" t="s">
        <v>557</v>
      </c>
      <c r="AP16" t="s">
        <v>558</v>
      </c>
      <c r="AQ16" t="s">
        <v>559</v>
      </c>
      <c r="AR16" t="s">
        <v>560</v>
      </c>
      <c r="AS16" t="s">
        <v>561</v>
      </c>
      <c r="AT16" t="s">
        <v>562</v>
      </c>
      <c r="AU16" t="s">
        <v>563</v>
      </c>
      <c r="AV16" t="s">
        <v>564</v>
      </c>
      <c r="CW16" t="s">
        <v>837</v>
      </c>
      <c r="CX16" t="s">
        <v>566</v>
      </c>
      <c r="CY16" t="s">
        <v>838</v>
      </c>
      <c r="CZ16" t="s">
        <v>839</v>
      </c>
      <c r="DA16" t="s">
        <v>840</v>
      </c>
      <c r="DG16" t="s">
        <v>841</v>
      </c>
      <c r="DH16" t="s">
        <v>567</v>
      </c>
      <c r="DI16" t="s">
        <v>842</v>
      </c>
      <c r="DJ16" t="s">
        <v>843</v>
      </c>
      <c r="DK16" t="s">
        <v>844</v>
      </c>
      <c r="DQ16" t="s">
        <v>845</v>
      </c>
      <c r="DR16" t="s">
        <v>568</v>
      </c>
      <c r="DS16" t="s">
        <v>846</v>
      </c>
      <c r="DT16" t="s">
        <v>847</v>
      </c>
      <c r="DU16" t="s">
        <v>848</v>
      </c>
      <c r="EA16" t="s">
        <v>825</v>
      </c>
      <c r="EB16" t="s">
        <v>569</v>
      </c>
      <c r="EC16" t="s">
        <v>826</v>
      </c>
      <c r="ED16" t="s">
        <v>827</v>
      </c>
      <c r="EE16" t="s">
        <v>828</v>
      </c>
      <c r="EK16" t="s">
        <v>829</v>
      </c>
      <c r="EL16" t="s">
        <v>570</v>
      </c>
      <c r="EM16" t="s">
        <v>830</v>
      </c>
      <c r="EN16" t="s">
        <v>831</v>
      </c>
      <c r="EO16" t="s">
        <v>832</v>
      </c>
      <c r="EU16" t="s">
        <v>857</v>
      </c>
      <c r="EV16" t="s">
        <v>571</v>
      </c>
      <c r="EW16" t="s">
        <v>858</v>
      </c>
      <c r="EX16" t="s">
        <v>859</v>
      </c>
      <c r="EY16" t="s">
        <v>856</v>
      </c>
      <c r="FD16" t="s">
        <v>860</v>
      </c>
      <c r="FE16">
        <v>10</v>
      </c>
      <c r="FH16">
        <v>12</v>
      </c>
      <c r="FK16">
        <v>12</v>
      </c>
      <c r="FN16">
        <v>14</v>
      </c>
      <c r="FQ16">
        <v>16</v>
      </c>
      <c r="FT16">
        <v>18</v>
      </c>
      <c r="FW16">
        <f t="shared" si="0"/>
        <v>638</v>
      </c>
      <c r="GC16" t="s">
        <v>2334</v>
      </c>
      <c r="GD16" t="s">
        <v>2335</v>
      </c>
      <c r="GE16" t="s">
        <v>2336</v>
      </c>
    </row>
    <row r="17" spans="1:187" x14ac:dyDescent="0.25">
      <c r="A17" t="s">
        <v>357</v>
      </c>
      <c r="B17" t="s">
        <v>417</v>
      </c>
      <c r="C17" t="s">
        <v>374</v>
      </c>
      <c r="D17" t="s">
        <v>350</v>
      </c>
      <c r="E17" t="s">
        <v>418</v>
      </c>
      <c r="F17">
        <v>50</v>
      </c>
      <c r="H17" t="s">
        <v>375</v>
      </c>
      <c r="J17" t="s">
        <v>367</v>
      </c>
      <c r="K17">
        <v>62</v>
      </c>
      <c r="L17">
        <v>12</v>
      </c>
      <c r="M17">
        <v>3</v>
      </c>
      <c r="N17">
        <v>8</v>
      </c>
      <c r="O17" t="s">
        <v>389</v>
      </c>
      <c r="P17" t="s">
        <v>380</v>
      </c>
      <c r="T17" t="s">
        <v>390</v>
      </c>
      <c r="AB17" t="s">
        <v>550</v>
      </c>
      <c r="AD17" t="s">
        <v>362</v>
      </c>
      <c r="AM17" t="s">
        <v>365</v>
      </c>
      <c r="AN17">
        <v>200</v>
      </c>
      <c r="AO17" t="s">
        <v>557</v>
      </c>
      <c r="AP17" t="s">
        <v>558</v>
      </c>
      <c r="AQ17" t="s">
        <v>559</v>
      </c>
      <c r="AR17" t="s">
        <v>560</v>
      </c>
      <c r="AS17" t="s">
        <v>561</v>
      </c>
      <c r="AT17" t="s">
        <v>562</v>
      </c>
      <c r="AU17" t="s">
        <v>563</v>
      </c>
      <c r="AV17" t="s">
        <v>564</v>
      </c>
      <c r="CW17" t="s">
        <v>861</v>
      </c>
      <c r="CX17" t="s">
        <v>566</v>
      </c>
      <c r="CY17" t="s">
        <v>862</v>
      </c>
      <c r="CZ17" t="s">
        <v>863</v>
      </c>
      <c r="DA17" t="s">
        <v>864</v>
      </c>
      <c r="DG17" t="s">
        <v>865</v>
      </c>
      <c r="DH17" t="s">
        <v>567</v>
      </c>
      <c r="DI17" t="s">
        <v>866</v>
      </c>
      <c r="DJ17" t="s">
        <v>867</v>
      </c>
      <c r="DK17" t="s">
        <v>868</v>
      </c>
      <c r="DQ17" t="s">
        <v>869</v>
      </c>
      <c r="DR17" t="s">
        <v>568</v>
      </c>
      <c r="DS17" t="s">
        <v>870</v>
      </c>
      <c r="DT17" t="s">
        <v>871</v>
      </c>
      <c r="DU17" t="s">
        <v>872</v>
      </c>
      <c r="EA17" t="s">
        <v>849</v>
      </c>
      <c r="EB17" t="s">
        <v>569</v>
      </c>
      <c r="EC17" t="s">
        <v>850</v>
      </c>
      <c r="ED17" t="s">
        <v>851</v>
      </c>
      <c r="EE17" t="s">
        <v>852</v>
      </c>
      <c r="EK17" t="s">
        <v>853</v>
      </c>
      <c r="EL17" t="s">
        <v>570</v>
      </c>
      <c r="EM17" t="s">
        <v>854</v>
      </c>
      <c r="EN17" t="s">
        <v>855</v>
      </c>
      <c r="EO17" t="s">
        <v>856</v>
      </c>
      <c r="EU17" t="s">
        <v>881</v>
      </c>
      <c r="EV17" t="s">
        <v>571</v>
      </c>
      <c r="EW17" t="s">
        <v>882</v>
      </c>
      <c r="EX17" t="s">
        <v>883</v>
      </c>
      <c r="EY17" t="s">
        <v>880</v>
      </c>
      <c r="FD17" t="s">
        <v>884</v>
      </c>
      <c r="FE17">
        <v>10</v>
      </c>
      <c r="FH17">
        <v>12</v>
      </c>
      <c r="FK17">
        <v>12</v>
      </c>
      <c r="FN17">
        <v>14</v>
      </c>
      <c r="FQ17">
        <v>16</v>
      </c>
      <c r="FT17">
        <v>18</v>
      </c>
      <c r="FW17">
        <f t="shared" si="0"/>
        <v>637</v>
      </c>
      <c r="GC17" t="s">
        <v>2337</v>
      </c>
      <c r="GD17" t="s">
        <v>2338</v>
      </c>
      <c r="GE17" t="s">
        <v>2339</v>
      </c>
    </row>
    <row r="18" spans="1:187" x14ac:dyDescent="0.25">
      <c r="A18" t="s">
        <v>357</v>
      </c>
      <c r="B18" t="s">
        <v>419</v>
      </c>
      <c r="C18" t="s">
        <v>374</v>
      </c>
      <c r="D18" t="s">
        <v>350</v>
      </c>
      <c r="E18" t="s">
        <v>420</v>
      </c>
      <c r="F18">
        <v>50</v>
      </c>
      <c r="H18" t="s">
        <v>375</v>
      </c>
      <c r="J18" t="s">
        <v>367</v>
      </c>
      <c r="K18">
        <v>63</v>
      </c>
      <c r="L18">
        <v>12</v>
      </c>
      <c r="M18">
        <v>3</v>
      </c>
      <c r="N18">
        <v>8</v>
      </c>
      <c r="O18" t="s">
        <v>393</v>
      </c>
      <c r="P18" t="s">
        <v>380</v>
      </c>
      <c r="T18" t="s">
        <v>394</v>
      </c>
      <c r="AB18" t="s">
        <v>551</v>
      </c>
      <c r="AD18" t="s">
        <v>362</v>
      </c>
      <c r="AM18" t="s">
        <v>365</v>
      </c>
      <c r="AN18">
        <v>200</v>
      </c>
      <c r="AO18" t="s">
        <v>557</v>
      </c>
      <c r="AP18" t="s">
        <v>558</v>
      </c>
      <c r="AQ18" t="s">
        <v>559</v>
      </c>
      <c r="AR18" t="s">
        <v>560</v>
      </c>
      <c r="AS18" t="s">
        <v>561</v>
      </c>
      <c r="AT18" t="s">
        <v>562</v>
      </c>
      <c r="AU18" t="s">
        <v>563</v>
      </c>
      <c r="AV18" t="s">
        <v>564</v>
      </c>
      <c r="CW18" t="s">
        <v>885</v>
      </c>
      <c r="CX18" t="s">
        <v>566</v>
      </c>
      <c r="CY18" t="s">
        <v>886</v>
      </c>
      <c r="CZ18" t="s">
        <v>887</v>
      </c>
      <c r="DA18" t="s">
        <v>888</v>
      </c>
      <c r="DG18" t="s">
        <v>889</v>
      </c>
      <c r="DH18" t="s">
        <v>567</v>
      </c>
      <c r="DI18" t="s">
        <v>890</v>
      </c>
      <c r="DJ18" t="s">
        <v>891</v>
      </c>
      <c r="DK18" t="s">
        <v>892</v>
      </c>
      <c r="DQ18" t="s">
        <v>893</v>
      </c>
      <c r="DR18" t="s">
        <v>568</v>
      </c>
      <c r="DS18" t="s">
        <v>894</v>
      </c>
      <c r="DT18" t="s">
        <v>895</v>
      </c>
      <c r="DU18" t="s">
        <v>896</v>
      </c>
      <c r="EA18" t="s">
        <v>873</v>
      </c>
      <c r="EB18" t="s">
        <v>569</v>
      </c>
      <c r="EC18" t="s">
        <v>874</v>
      </c>
      <c r="ED18" t="s">
        <v>875</v>
      </c>
      <c r="EE18" t="s">
        <v>876</v>
      </c>
      <c r="EK18" t="s">
        <v>877</v>
      </c>
      <c r="EL18" t="s">
        <v>570</v>
      </c>
      <c r="EM18" t="s">
        <v>878</v>
      </c>
      <c r="EN18" t="s">
        <v>879</v>
      </c>
      <c r="EO18" t="s">
        <v>880</v>
      </c>
      <c r="EU18" t="s">
        <v>905</v>
      </c>
      <c r="EV18" t="s">
        <v>571</v>
      </c>
      <c r="EW18" t="s">
        <v>906</v>
      </c>
      <c r="EX18" t="s">
        <v>907</v>
      </c>
      <c r="EY18" t="s">
        <v>904</v>
      </c>
      <c r="FD18" t="s">
        <v>908</v>
      </c>
      <c r="FE18">
        <v>10</v>
      </c>
      <c r="FH18">
        <v>12</v>
      </c>
      <c r="FK18">
        <v>12</v>
      </c>
      <c r="FN18">
        <v>14</v>
      </c>
      <c r="FQ18">
        <v>16</v>
      </c>
      <c r="FT18">
        <v>18</v>
      </c>
      <c r="FW18">
        <f t="shared" si="0"/>
        <v>636</v>
      </c>
      <c r="GC18" t="s">
        <v>2340</v>
      </c>
      <c r="GD18" t="s">
        <v>2341</v>
      </c>
      <c r="GE18" t="s">
        <v>2342</v>
      </c>
    </row>
    <row r="19" spans="1:187" x14ac:dyDescent="0.25">
      <c r="A19" t="s">
        <v>357</v>
      </c>
      <c r="B19" t="s">
        <v>421</v>
      </c>
      <c r="C19" t="s">
        <v>374</v>
      </c>
      <c r="D19" t="s">
        <v>350</v>
      </c>
      <c r="E19" t="s">
        <v>422</v>
      </c>
      <c r="F19">
        <v>50</v>
      </c>
      <c r="H19" t="s">
        <v>375</v>
      </c>
      <c r="J19" t="s">
        <v>367</v>
      </c>
      <c r="K19">
        <v>64</v>
      </c>
      <c r="L19">
        <v>12</v>
      </c>
      <c r="M19">
        <v>3</v>
      </c>
      <c r="N19">
        <v>8</v>
      </c>
      <c r="O19" t="s">
        <v>397</v>
      </c>
      <c r="P19" t="s">
        <v>380</v>
      </c>
      <c r="T19" t="s">
        <v>398</v>
      </c>
      <c r="AB19" t="s">
        <v>552</v>
      </c>
      <c r="AD19" t="s">
        <v>362</v>
      </c>
      <c r="AM19" t="s">
        <v>365</v>
      </c>
      <c r="AN19">
        <v>200</v>
      </c>
      <c r="AO19" t="s">
        <v>557</v>
      </c>
      <c r="AP19" t="s">
        <v>558</v>
      </c>
      <c r="AQ19" t="s">
        <v>559</v>
      </c>
      <c r="AR19" t="s">
        <v>560</v>
      </c>
      <c r="AS19" t="s">
        <v>561</v>
      </c>
      <c r="AT19" t="s">
        <v>562</v>
      </c>
      <c r="AU19" t="s">
        <v>563</v>
      </c>
      <c r="AV19" t="s">
        <v>564</v>
      </c>
      <c r="CW19" t="s">
        <v>909</v>
      </c>
      <c r="CX19" t="s">
        <v>566</v>
      </c>
      <c r="CY19" t="s">
        <v>910</v>
      </c>
      <c r="CZ19" t="s">
        <v>911</v>
      </c>
      <c r="DA19" t="s">
        <v>912</v>
      </c>
      <c r="DG19" t="s">
        <v>913</v>
      </c>
      <c r="DH19" t="s">
        <v>567</v>
      </c>
      <c r="DI19" t="s">
        <v>914</v>
      </c>
      <c r="DJ19" t="s">
        <v>915</v>
      </c>
      <c r="DK19" t="s">
        <v>916</v>
      </c>
      <c r="DQ19" t="s">
        <v>917</v>
      </c>
      <c r="DR19" t="s">
        <v>568</v>
      </c>
      <c r="DS19" t="s">
        <v>918</v>
      </c>
      <c r="DT19" t="s">
        <v>919</v>
      </c>
      <c r="DU19" t="s">
        <v>920</v>
      </c>
      <c r="EA19" t="s">
        <v>897</v>
      </c>
      <c r="EB19" t="s">
        <v>569</v>
      </c>
      <c r="EC19" t="s">
        <v>898</v>
      </c>
      <c r="ED19" t="s">
        <v>899</v>
      </c>
      <c r="EE19" t="s">
        <v>900</v>
      </c>
      <c r="EK19" t="s">
        <v>901</v>
      </c>
      <c r="EL19" t="s">
        <v>570</v>
      </c>
      <c r="EM19" t="s">
        <v>902</v>
      </c>
      <c r="EN19" t="s">
        <v>903</v>
      </c>
      <c r="EO19" t="s">
        <v>904</v>
      </c>
      <c r="EU19" t="s">
        <v>929</v>
      </c>
      <c r="EV19" t="s">
        <v>571</v>
      </c>
      <c r="EW19" t="s">
        <v>930</v>
      </c>
      <c r="EX19" t="s">
        <v>931</v>
      </c>
      <c r="EY19" t="s">
        <v>928</v>
      </c>
      <c r="FD19" t="s">
        <v>932</v>
      </c>
      <c r="FE19">
        <v>10</v>
      </c>
      <c r="FH19">
        <v>12</v>
      </c>
      <c r="FK19">
        <v>12</v>
      </c>
      <c r="FN19">
        <v>14</v>
      </c>
      <c r="FQ19">
        <v>16</v>
      </c>
      <c r="FT19">
        <v>18</v>
      </c>
      <c r="FW19">
        <f t="shared" si="0"/>
        <v>635</v>
      </c>
      <c r="GC19" t="s">
        <v>2343</v>
      </c>
      <c r="GD19" t="s">
        <v>2344</v>
      </c>
      <c r="GE19" t="s">
        <v>2345</v>
      </c>
    </row>
    <row r="20" spans="1:187" x14ac:dyDescent="0.25">
      <c r="A20" t="s">
        <v>357</v>
      </c>
      <c r="B20" t="s">
        <v>423</v>
      </c>
      <c r="C20" t="s">
        <v>374</v>
      </c>
      <c r="D20" t="s">
        <v>350</v>
      </c>
      <c r="E20" t="s">
        <v>424</v>
      </c>
      <c r="F20">
        <v>50</v>
      </c>
      <c r="H20" t="s">
        <v>375</v>
      </c>
      <c r="J20" t="s">
        <v>367</v>
      </c>
      <c r="K20">
        <v>65</v>
      </c>
      <c r="L20">
        <v>12</v>
      </c>
      <c r="M20">
        <v>3</v>
      </c>
      <c r="N20">
        <v>8</v>
      </c>
      <c r="O20" t="s">
        <v>401</v>
      </c>
      <c r="P20" t="s">
        <v>380</v>
      </c>
      <c r="T20" t="s">
        <v>402</v>
      </c>
      <c r="AB20" t="s">
        <v>553</v>
      </c>
      <c r="AD20" t="s">
        <v>362</v>
      </c>
      <c r="AM20" t="s">
        <v>365</v>
      </c>
      <c r="AN20">
        <v>200</v>
      </c>
      <c r="AO20" t="s">
        <v>557</v>
      </c>
      <c r="AP20" t="s">
        <v>558</v>
      </c>
      <c r="AQ20" t="s">
        <v>559</v>
      </c>
      <c r="AR20" t="s">
        <v>560</v>
      </c>
      <c r="AS20" t="s">
        <v>561</v>
      </c>
      <c r="AT20" t="s">
        <v>562</v>
      </c>
      <c r="AU20" t="s">
        <v>563</v>
      </c>
      <c r="AV20" t="s">
        <v>564</v>
      </c>
      <c r="CW20" t="s">
        <v>933</v>
      </c>
      <c r="CX20" t="s">
        <v>566</v>
      </c>
      <c r="CY20" t="s">
        <v>934</v>
      </c>
      <c r="CZ20" t="s">
        <v>935</v>
      </c>
      <c r="DA20" t="s">
        <v>936</v>
      </c>
      <c r="DG20" t="s">
        <v>937</v>
      </c>
      <c r="DH20" t="s">
        <v>567</v>
      </c>
      <c r="DI20" t="s">
        <v>938</v>
      </c>
      <c r="DJ20" t="s">
        <v>939</v>
      </c>
      <c r="DK20" t="s">
        <v>940</v>
      </c>
      <c r="DQ20" t="s">
        <v>941</v>
      </c>
      <c r="DR20" t="s">
        <v>568</v>
      </c>
      <c r="DS20" t="s">
        <v>942</v>
      </c>
      <c r="DT20" t="s">
        <v>943</v>
      </c>
      <c r="DU20" t="s">
        <v>944</v>
      </c>
      <c r="EA20" t="s">
        <v>921</v>
      </c>
      <c r="EB20" t="s">
        <v>569</v>
      </c>
      <c r="EC20" t="s">
        <v>922</v>
      </c>
      <c r="ED20" t="s">
        <v>923</v>
      </c>
      <c r="EE20" t="s">
        <v>924</v>
      </c>
      <c r="EK20" t="s">
        <v>925</v>
      </c>
      <c r="EL20" t="s">
        <v>570</v>
      </c>
      <c r="EM20" t="s">
        <v>926</v>
      </c>
      <c r="EN20" t="s">
        <v>927</v>
      </c>
      <c r="EO20" t="s">
        <v>928</v>
      </c>
      <c r="EU20" t="s">
        <v>953</v>
      </c>
      <c r="EV20" t="s">
        <v>571</v>
      </c>
      <c r="EW20" t="s">
        <v>954</v>
      </c>
      <c r="EX20" t="s">
        <v>955</v>
      </c>
      <c r="EY20" t="s">
        <v>952</v>
      </c>
      <c r="FD20" t="s">
        <v>956</v>
      </c>
      <c r="FE20">
        <v>10</v>
      </c>
      <c r="FH20">
        <v>12</v>
      </c>
      <c r="FK20">
        <v>12</v>
      </c>
      <c r="FN20">
        <v>14</v>
      </c>
      <c r="FQ20">
        <v>16</v>
      </c>
      <c r="FT20">
        <v>18</v>
      </c>
      <c r="FW20">
        <f t="shared" si="0"/>
        <v>634</v>
      </c>
      <c r="GC20" t="s">
        <v>2346</v>
      </c>
      <c r="GD20" t="s">
        <v>2347</v>
      </c>
      <c r="GE20" t="s">
        <v>2348</v>
      </c>
    </row>
    <row r="21" spans="1:187" x14ac:dyDescent="0.25">
      <c r="A21" t="s">
        <v>357</v>
      </c>
      <c r="B21" t="s">
        <v>425</v>
      </c>
      <c r="C21" t="s">
        <v>374</v>
      </c>
      <c r="D21" t="s">
        <v>350</v>
      </c>
      <c r="E21" t="s">
        <v>426</v>
      </c>
      <c r="F21">
        <v>50</v>
      </c>
      <c r="H21" t="s">
        <v>375</v>
      </c>
      <c r="J21" t="s">
        <v>367</v>
      </c>
      <c r="K21">
        <v>66</v>
      </c>
      <c r="L21">
        <v>12</v>
      </c>
      <c r="M21">
        <v>3</v>
      </c>
      <c r="N21">
        <v>8</v>
      </c>
      <c r="O21" t="s">
        <v>405</v>
      </c>
      <c r="P21" t="s">
        <v>380</v>
      </c>
      <c r="T21" t="s">
        <v>406</v>
      </c>
      <c r="AB21" t="s">
        <v>554</v>
      </c>
      <c r="AD21" t="s">
        <v>362</v>
      </c>
      <c r="AM21" t="s">
        <v>365</v>
      </c>
      <c r="AN21">
        <v>200</v>
      </c>
      <c r="AO21" t="s">
        <v>557</v>
      </c>
      <c r="AP21" t="s">
        <v>558</v>
      </c>
      <c r="AQ21" t="s">
        <v>559</v>
      </c>
      <c r="AR21" t="s">
        <v>560</v>
      </c>
      <c r="AS21" t="s">
        <v>561</v>
      </c>
      <c r="AT21" t="s">
        <v>562</v>
      </c>
      <c r="AU21" t="s">
        <v>563</v>
      </c>
      <c r="AV21" t="s">
        <v>564</v>
      </c>
      <c r="CW21" t="s">
        <v>957</v>
      </c>
      <c r="CX21" t="s">
        <v>566</v>
      </c>
      <c r="CY21" t="s">
        <v>958</v>
      </c>
      <c r="CZ21" t="s">
        <v>959</v>
      </c>
      <c r="DA21" t="s">
        <v>960</v>
      </c>
      <c r="DG21" t="s">
        <v>961</v>
      </c>
      <c r="DH21" t="s">
        <v>567</v>
      </c>
      <c r="DI21" t="s">
        <v>962</v>
      </c>
      <c r="DJ21" t="s">
        <v>963</v>
      </c>
      <c r="DK21" t="s">
        <v>964</v>
      </c>
      <c r="DQ21" t="s">
        <v>965</v>
      </c>
      <c r="DR21" t="s">
        <v>568</v>
      </c>
      <c r="DS21" t="s">
        <v>966</v>
      </c>
      <c r="DT21" t="s">
        <v>967</v>
      </c>
      <c r="DU21" t="s">
        <v>968</v>
      </c>
      <c r="EA21" t="s">
        <v>945</v>
      </c>
      <c r="EB21" t="s">
        <v>569</v>
      </c>
      <c r="EC21" t="s">
        <v>946</v>
      </c>
      <c r="ED21" t="s">
        <v>947</v>
      </c>
      <c r="EE21" t="s">
        <v>948</v>
      </c>
      <c r="EK21" t="s">
        <v>949</v>
      </c>
      <c r="EL21" t="s">
        <v>570</v>
      </c>
      <c r="EM21" t="s">
        <v>950</v>
      </c>
      <c r="EN21" t="s">
        <v>951</v>
      </c>
      <c r="EO21" t="s">
        <v>952</v>
      </c>
      <c r="EU21" t="s">
        <v>977</v>
      </c>
      <c r="EV21" t="s">
        <v>571</v>
      </c>
      <c r="EW21" t="s">
        <v>978</v>
      </c>
      <c r="EX21" t="s">
        <v>979</v>
      </c>
      <c r="EY21" t="s">
        <v>976</v>
      </c>
      <c r="FD21" t="s">
        <v>980</v>
      </c>
      <c r="FE21">
        <v>10</v>
      </c>
      <c r="FH21">
        <v>12</v>
      </c>
      <c r="FK21">
        <v>12</v>
      </c>
      <c r="FN21">
        <v>14</v>
      </c>
      <c r="FQ21">
        <v>16</v>
      </c>
      <c r="FT21">
        <v>18</v>
      </c>
      <c r="FW21">
        <f t="shared" si="0"/>
        <v>633</v>
      </c>
      <c r="GC21" t="s">
        <v>2349</v>
      </c>
      <c r="GD21" t="s">
        <v>2350</v>
      </c>
      <c r="GE21" t="s">
        <v>2351</v>
      </c>
    </row>
    <row r="22" spans="1:187" x14ac:dyDescent="0.25">
      <c r="A22" t="s">
        <v>357</v>
      </c>
      <c r="B22" t="s">
        <v>427</v>
      </c>
      <c r="C22" t="s">
        <v>374</v>
      </c>
      <c r="D22" t="s">
        <v>350</v>
      </c>
      <c r="E22" t="s">
        <v>428</v>
      </c>
      <c r="F22">
        <v>50</v>
      </c>
      <c r="H22" t="s">
        <v>375</v>
      </c>
      <c r="J22" t="s">
        <v>367</v>
      </c>
      <c r="K22">
        <v>67</v>
      </c>
      <c r="L22">
        <v>12</v>
      </c>
      <c r="M22">
        <v>3</v>
      </c>
      <c r="N22">
        <v>8</v>
      </c>
      <c r="O22" t="s">
        <v>409</v>
      </c>
      <c r="P22" t="s">
        <v>380</v>
      </c>
      <c r="T22" t="s">
        <v>410</v>
      </c>
      <c r="AB22" t="s">
        <v>555</v>
      </c>
      <c r="AD22" t="s">
        <v>362</v>
      </c>
      <c r="AM22" t="s">
        <v>365</v>
      </c>
      <c r="AN22">
        <v>200</v>
      </c>
      <c r="AO22" t="s">
        <v>557</v>
      </c>
      <c r="AP22" t="s">
        <v>558</v>
      </c>
      <c r="AQ22" t="s">
        <v>559</v>
      </c>
      <c r="AR22" t="s">
        <v>560</v>
      </c>
      <c r="AS22" t="s">
        <v>561</v>
      </c>
      <c r="AT22" t="s">
        <v>562</v>
      </c>
      <c r="AU22" t="s">
        <v>563</v>
      </c>
      <c r="AV22" t="s">
        <v>564</v>
      </c>
      <c r="CW22" t="s">
        <v>981</v>
      </c>
      <c r="CX22" t="s">
        <v>566</v>
      </c>
      <c r="CY22" t="s">
        <v>982</v>
      </c>
      <c r="CZ22" t="s">
        <v>983</v>
      </c>
      <c r="DA22" t="s">
        <v>984</v>
      </c>
      <c r="DG22" t="s">
        <v>985</v>
      </c>
      <c r="DH22" t="s">
        <v>567</v>
      </c>
      <c r="DI22" t="s">
        <v>986</v>
      </c>
      <c r="DJ22" t="s">
        <v>987</v>
      </c>
      <c r="DK22" t="s">
        <v>988</v>
      </c>
      <c r="DQ22" t="s">
        <v>989</v>
      </c>
      <c r="DR22" t="s">
        <v>568</v>
      </c>
      <c r="DS22" t="s">
        <v>990</v>
      </c>
      <c r="DT22" t="s">
        <v>991</v>
      </c>
      <c r="DU22" t="s">
        <v>992</v>
      </c>
      <c r="EA22" t="s">
        <v>969</v>
      </c>
      <c r="EB22" t="s">
        <v>569</v>
      </c>
      <c r="EC22" t="s">
        <v>970</v>
      </c>
      <c r="ED22" t="s">
        <v>971</v>
      </c>
      <c r="EE22" t="s">
        <v>972</v>
      </c>
      <c r="EK22" t="s">
        <v>973</v>
      </c>
      <c r="EL22" t="s">
        <v>570</v>
      </c>
      <c r="EM22" t="s">
        <v>974</v>
      </c>
      <c r="EN22" t="s">
        <v>975</v>
      </c>
      <c r="EO22" t="s">
        <v>976</v>
      </c>
      <c r="EU22" t="s">
        <v>1001</v>
      </c>
      <c r="EV22" t="s">
        <v>571</v>
      </c>
      <c r="EW22" t="s">
        <v>1002</v>
      </c>
      <c r="EX22" t="s">
        <v>1003</v>
      </c>
      <c r="EY22" t="s">
        <v>1000</v>
      </c>
      <c r="FD22" t="s">
        <v>1004</v>
      </c>
      <c r="FE22">
        <v>10</v>
      </c>
      <c r="FH22">
        <v>12</v>
      </c>
      <c r="FK22">
        <v>12</v>
      </c>
      <c r="FN22">
        <v>14</v>
      </c>
      <c r="FQ22">
        <v>16</v>
      </c>
      <c r="FT22">
        <v>18</v>
      </c>
      <c r="FW22">
        <f t="shared" si="0"/>
        <v>632</v>
      </c>
      <c r="GC22" t="s">
        <v>2352</v>
      </c>
      <c r="GD22" t="s">
        <v>2353</v>
      </c>
      <c r="GE22" t="s">
        <v>2354</v>
      </c>
    </row>
    <row r="23" spans="1:187" x14ac:dyDescent="0.25">
      <c r="A23" t="s">
        <v>357</v>
      </c>
      <c r="B23" t="s">
        <v>429</v>
      </c>
      <c r="C23" t="s">
        <v>374</v>
      </c>
      <c r="D23" t="s">
        <v>350</v>
      </c>
      <c r="E23" t="s">
        <v>430</v>
      </c>
      <c r="F23">
        <v>50</v>
      </c>
      <c r="H23" t="s">
        <v>375</v>
      </c>
      <c r="J23" t="s">
        <v>367</v>
      </c>
      <c r="K23">
        <v>68</v>
      </c>
      <c r="L23">
        <v>12</v>
      </c>
      <c r="M23">
        <v>3</v>
      </c>
      <c r="N23">
        <v>8</v>
      </c>
      <c r="O23" t="s">
        <v>379</v>
      </c>
      <c r="P23" t="s">
        <v>380</v>
      </c>
      <c r="T23" t="s">
        <v>381</v>
      </c>
      <c r="AB23" t="s">
        <v>359</v>
      </c>
      <c r="AD23" t="s">
        <v>368</v>
      </c>
      <c r="AM23" t="s">
        <v>365</v>
      </c>
      <c r="AN23">
        <v>200</v>
      </c>
      <c r="AO23" t="s">
        <v>557</v>
      </c>
      <c r="AP23" t="s">
        <v>558</v>
      </c>
      <c r="AQ23" t="s">
        <v>559</v>
      </c>
      <c r="AR23" t="s">
        <v>560</v>
      </c>
      <c r="AS23" t="s">
        <v>561</v>
      </c>
      <c r="AT23" t="s">
        <v>562</v>
      </c>
      <c r="AU23" t="s">
        <v>563</v>
      </c>
      <c r="AV23" t="s">
        <v>564</v>
      </c>
      <c r="CW23" t="s">
        <v>1005</v>
      </c>
      <c r="CX23" t="s">
        <v>566</v>
      </c>
      <c r="CY23" t="s">
        <v>1006</v>
      </c>
      <c r="CZ23" t="s">
        <v>1007</v>
      </c>
      <c r="DA23" t="s">
        <v>1008</v>
      </c>
      <c r="DG23" t="s">
        <v>1009</v>
      </c>
      <c r="DH23" t="s">
        <v>567</v>
      </c>
      <c r="DI23" t="s">
        <v>1010</v>
      </c>
      <c r="DJ23" t="s">
        <v>1011</v>
      </c>
      <c r="DK23" t="s">
        <v>1012</v>
      </c>
      <c r="DQ23" t="s">
        <v>1013</v>
      </c>
      <c r="DR23" t="s">
        <v>568</v>
      </c>
      <c r="DS23" t="s">
        <v>1014</v>
      </c>
      <c r="DT23" t="s">
        <v>1015</v>
      </c>
      <c r="DU23" t="s">
        <v>1016</v>
      </c>
      <c r="EA23" t="s">
        <v>993</v>
      </c>
      <c r="EB23" t="s">
        <v>569</v>
      </c>
      <c r="EC23" t="s">
        <v>994</v>
      </c>
      <c r="ED23" t="s">
        <v>995</v>
      </c>
      <c r="EE23" t="s">
        <v>996</v>
      </c>
      <c r="EK23" t="s">
        <v>997</v>
      </c>
      <c r="EL23" t="s">
        <v>570</v>
      </c>
      <c r="EM23" t="s">
        <v>998</v>
      </c>
      <c r="EN23" t="s">
        <v>999</v>
      </c>
      <c r="EO23" t="s">
        <v>1000</v>
      </c>
      <c r="EU23" t="s">
        <v>1025</v>
      </c>
      <c r="EV23" t="s">
        <v>571</v>
      </c>
      <c r="EW23" t="s">
        <v>1026</v>
      </c>
      <c r="EX23" t="s">
        <v>1027</v>
      </c>
      <c r="EY23" t="s">
        <v>1024</v>
      </c>
      <c r="FD23" t="s">
        <v>1028</v>
      </c>
      <c r="FE23">
        <v>10</v>
      </c>
      <c r="FH23">
        <v>12</v>
      </c>
      <c r="FK23">
        <v>12</v>
      </c>
      <c r="FN23">
        <v>14</v>
      </c>
      <c r="FQ23">
        <v>16</v>
      </c>
      <c r="FT23">
        <v>18</v>
      </c>
      <c r="FW23">
        <f t="shared" si="0"/>
        <v>631</v>
      </c>
      <c r="GC23" t="s">
        <v>2355</v>
      </c>
      <c r="GD23" t="s">
        <v>2356</v>
      </c>
      <c r="GE23" t="s">
        <v>2357</v>
      </c>
    </row>
    <row r="24" spans="1:187" x14ac:dyDescent="0.25">
      <c r="A24" t="s">
        <v>357</v>
      </c>
      <c r="B24" t="s">
        <v>431</v>
      </c>
      <c r="C24" t="s">
        <v>374</v>
      </c>
      <c r="D24" t="s">
        <v>350</v>
      </c>
      <c r="E24" t="s">
        <v>432</v>
      </c>
      <c r="F24">
        <v>50</v>
      </c>
      <c r="H24" t="s">
        <v>375</v>
      </c>
      <c r="J24" t="s">
        <v>367</v>
      </c>
      <c r="K24">
        <v>69</v>
      </c>
      <c r="L24">
        <v>12</v>
      </c>
      <c r="M24">
        <v>3</v>
      </c>
      <c r="N24">
        <v>8</v>
      </c>
      <c r="O24" t="s">
        <v>383</v>
      </c>
      <c r="P24" t="s">
        <v>380</v>
      </c>
      <c r="T24" t="s">
        <v>384</v>
      </c>
      <c r="AB24" t="s">
        <v>548</v>
      </c>
      <c r="AD24" t="s">
        <v>368</v>
      </c>
      <c r="AM24" t="s">
        <v>365</v>
      </c>
      <c r="AN24">
        <v>200</v>
      </c>
      <c r="AO24" t="s">
        <v>557</v>
      </c>
      <c r="AP24" t="s">
        <v>558</v>
      </c>
      <c r="AQ24" t="s">
        <v>559</v>
      </c>
      <c r="AR24" t="s">
        <v>560</v>
      </c>
      <c r="AS24" t="s">
        <v>561</v>
      </c>
      <c r="AT24" t="s">
        <v>562</v>
      </c>
      <c r="AU24" t="s">
        <v>563</v>
      </c>
      <c r="AV24" t="s">
        <v>564</v>
      </c>
      <c r="CW24" t="s">
        <v>1029</v>
      </c>
      <c r="CX24" t="s">
        <v>566</v>
      </c>
      <c r="CY24" t="s">
        <v>1030</v>
      </c>
      <c r="CZ24" t="s">
        <v>1031</v>
      </c>
      <c r="DA24" t="s">
        <v>1032</v>
      </c>
      <c r="DG24" t="s">
        <v>1033</v>
      </c>
      <c r="DH24" t="s">
        <v>567</v>
      </c>
      <c r="DI24" t="s">
        <v>1034</v>
      </c>
      <c r="DJ24" t="s">
        <v>1035</v>
      </c>
      <c r="DK24" t="s">
        <v>1036</v>
      </c>
      <c r="DQ24" t="s">
        <v>1037</v>
      </c>
      <c r="DR24" t="s">
        <v>568</v>
      </c>
      <c r="DS24" t="s">
        <v>1038</v>
      </c>
      <c r="DT24" t="s">
        <v>1039</v>
      </c>
      <c r="DU24" t="s">
        <v>1040</v>
      </c>
      <c r="EA24" t="s">
        <v>1017</v>
      </c>
      <c r="EB24" t="s">
        <v>569</v>
      </c>
      <c r="EC24" t="s">
        <v>1018</v>
      </c>
      <c r="ED24" t="s">
        <v>1019</v>
      </c>
      <c r="EE24" t="s">
        <v>1020</v>
      </c>
      <c r="EK24" t="s">
        <v>1021</v>
      </c>
      <c r="EL24" t="s">
        <v>570</v>
      </c>
      <c r="EM24" t="s">
        <v>1022</v>
      </c>
      <c r="EN24" t="s">
        <v>1023</v>
      </c>
      <c r="EO24" t="s">
        <v>1024</v>
      </c>
      <c r="EU24" t="s">
        <v>1049</v>
      </c>
      <c r="EV24" t="s">
        <v>571</v>
      </c>
      <c r="EW24" t="s">
        <v>1050</v>
      </c>
      <c r="EX24" t="s">
        <v>1051</v>
      </c>
      <c r="EY24" t="s">
        <v>1048</v>
      </c>
      <c r="FD24" t="s">
        <v>1052</v>
      </c>
      <c r="FE24">
        <v>10</v>
      </c>
      <c r="FH24">
        <v>12</v>
      </c>
      <c r="FK24">
        <v>12</v>
      </c>
      <c r="FN24">
        <v>14</v>
      </c>
      <c r="FQ24">
        <v>16</v>
      </c>
      <c r="FT24">
        <v>18</v>
      </c>
      <c r="FW24">
        <f t="shared" si="0"/>
        <v>630</v>
      </c>
      <c r="GC24" t="s">
        <v>2358</v>
      </c>
      <c r="GD24" t="s">
        <v>2359</v>
      </c>
      <c r="GE24" t="s">
        <v>2360</v>
      </c>
    </row>
    <row r="25" spans="1:187" x14ac:dyDescent="0.25">
      <c r="A25" t="s">
        <v>357</v>
      </c>
      <c r="B25" t="s">
        <v>433</v>
      </c>
      <c r="C25" t="s">
        <v>374</v>
      </c>
      <c r="D25" t="s">
        <v>350</v>
      </c>
      <c r="E25" t="s">
        <v>434</v>
      </c>
      <c r="F25">
        <v>50</v>
      </c>
      <c r="H25" t="s">
        <v>375</v>
      </c>
      <c r="J25" t="s">
        <v>367</v>
      </c>
      <c r="K25">
        <v>70</v>
      </c>
      <c r="L25">
        <v>12</v>
      </c>
      <c r="M25">
        <v>3</v>
      </c>
      <c r="N25">
        <v>8</v>
      </c>
      <c r="O25" t="s">
        <v>386</v>
      </c>
      <c r="P25" t="s">
        <v>380</v>
      </c>
      <c r="T25" t="s">
        <v>387</v>
      </c>
      <c r="AB25" t="s">
        <v>549</v>
      </c>
      <c r="AD25" t="s">
        <v>368</v>
      </c>
      <c r="AM25" t="s">
        <v>365</v>
      </c>
      <c r="AN25">
        <v>200</v>
      </c>
      <c r="AO25" t="s">
        <v>557</v>
      </c>
      <c r="AP25" t="s">
        <v>558</v>
      </c>
      <c r="AQ25" t="s">
        <v>559</v>
      </c>
      <c r="AR25" t="s">
        <v>560</v>
      </c>
      <c r="AS25" t="s">
        <v>561</v>
      </c>
      <c r="AT25" t="s">
        <v>562</v>
      </c>
      <c r="AU25" t="s">
        <v>563</v>
      </c>
      <c r="AV25" t="s">
        <v>564</v>
      </c>
      <c r="CW25" t="s">
        <v>1053</v>
      </c>
      <c r="CX25" t="s">
        <v>566</v>
      </c>
      <c r="CY25" t="s">
        <v>1054</v>
      </c>
      <c r="CZ25" t="s">
        <v>1055</v>
      </c>
      <c r="DA25" t="s">
        <v>1056</v>
      </c>
      <c r="DG25" t="s">
        <v>1057</v>
      </c>
      <c r="DH25" t="s">
        <v>567</v>
      </c>
      <c r="DI25" t="s">
        <v>1058</v>
      </c>
      <c r="DJ25" t="s">
        <v>1059</v>
      </c>
      <c r="DK25" t="s">
        <v>1060</v>
      </c>
      <c r="DQ25" t="s">
        <v>1061</v>
      </c>
      <c r="DR25" t="s">
        <v>568</v>
      </c>
      <c r="DS25" t="s">
        <v>1062</v>
      </c>
      <c r="DT25" t="s">
        <v>1063</v>
      </c>
      <c r="DU25" t="s">
        <v>1064</v>
      </c>
      <c r="EA25" t="s">
        <v>1041</v>
      </c>
      <c r="EB25" t="s">
        <v>569</v>
      </c>
      <c r="EC25" t="s">
        <v>1042</v>
      </c>
      <c r="ED25" t="s">
        <v>1043</v>
      </c>
      <c r="EE25" t="s">
        <v>1044</v>
      </c>
      <c r="EK25" t="s">
        <v>1045</v>
      </c>
      <c r="EL25" t="s">
        <v>570</v>
      </c>
      <c r="EM25" t="s">
        <v>1046</v>
      </c>
      <c r="EN25" t="s">
        <v>1047</v>
      </c>
      <c r="EO25" t="s">
        <v>1048</v>
      </c>
      <c r="EU25" t="s">
        <v>1073</v>
      </c>
      <c r="EV25" t="s">
        <v>571</v>
      </c>
      <c r="EW25" t="s">
        <v>1074</v>
      </c>
      <c r="EX25" t="s">
        <v>1075</v>
      </c>
      <c r="EY25" t="s">
        <v>1072</v>
      </c>
      <c r="FD25" t="s">
        <v>1076</v>
      </c>
      <c r="FE25">
        <v>10</v>
      </c>
      <c r="FH25">
        <v>12</v>
      </c>
      <c r="FK25">
        <v>12</v>
      </c>
      <c r="FN25">
        <v>14</v>
      </c>
      <c r="FQ25">
        <v>16</v>
      </c>
      <c r="FT25">
        <v>18</v>
      </c>
      <c r="FW25">
        <f t="shared" si="0"/>
        <v>629</v>
      </c>
      <c r="GC25" t="s">
        <v>2361</v>
      </c>
      <c r="GD25" t="s">
        <v>2362</v>
      </c>
      <c r="GE25" t="s">
        <v>2363</v>
      </c>
    </row>
    <row r="26" spans="1:187" x14ac:dyDescent="0.25">
      <c r="A26" t="s">
        <v>357</v>
      </c>
      <c r="B26" t="s">
        <v>435</v>
      </c>
      <c r="C26" t="s">
        <v>374</v>
      </c>
      <c r="D26" t="s">
        <v>350</v>
      </c>
      <c r="E26" t="s">
        <v>436</v>
      </c>
      <c r="F26">
        <v>50</v>
      </c>
      <c r="H26" t="s">
        <v>375</v>
      </c>
      <c r="J26" t="s">
        <v>367</v>
      </c>
      <c r="K26">
        <v>71</v>
      </c>
      <c r="L26">
        <v>12</v>
      </c>
      <c r="M26">
        <v>3</v>
      </c>
      <c r="N26">
        <v>8</v>
      </c>
      <c r="O26" t="s">
        <v>389</v>
      </c>
      <c r="P26" t="s">
        <v>380</v>
      </c>
      <c r="T26" t="s">
        <v>390</v>
      </c>
      <c r="AB26" t="s">
        <v>550</v>
      </c>
      <c r="AD26" t="s">
        <v>368</v>
      </c>
      <c r="AM26" t="s">
        <v>365</v>
      </c>
      <c r="AN26">
        <v>200</v>
      </c>
      <c r="AO26" t="s">
        <v>557</v>
      </c>
      <c r="AP26" t="s">
        <v>558</v>
      </c>
      <c r="AQ26" t="s">
        <v>559</v>
      </c>
      <c r="AR26" t="s">
        <v>560</v>
      </c>
      <c r="AS26" t="s">
        <v>561</v>
      </c>
      <c r="AT26" t="s">
        <v>562</v>
      </c>
      <c r="AU26" t="s">
        <v>563</v>
      </c>
      <c r="AV26" t="s">
        <v>564</v>
      </c>
      <c r="CW26" t="s">
        <v>1077</v>
      </c>
      <c r="CX26" t="s">
        <v>566</v>
      </c>
      <c r="CY26" t="s">
        <v>1078</v>
      </c>
      <c r="CZ26" t="s">
        <v>1079</v>
      </c>
      <c r="DA26" t="s">
        <v>1080</v>
      </c>
      <c r="DG26" t="s">
        <v>1081</v>
      </c>
      <c r="DH26" t="s">
        <v>567</v>
      </c>
      <c r="DI26" t="s">
        <v>1082</v>
      </c>
      <c r="DJ26" t="s">
        <v>1083</v>
      </c>
      <c r="DK26" t="s">
        <v>1084</v>
      </c>
      <c r="DQ26" t="s">
        <v>1085</v>
      </c>
      <c r="DR26" t="s">
        <v>568</v>
      </c>
      <c r="DS26" t="s">
        <v>1086</v>
      </c>
      <c r="DT26" t="s">
        <v>1087</v>
      </c>
      <c r="DU26" t="s">
        <v>1088</v>
      </c>
      <c r="EA26" t="s">
        <v>1065</v>
      </c>
      <c r="EB26" t="s">
        <v>569</v>
      </c>
      <c r="EC26" t="s">
        <v>1066</v>
      </c>
      <c r="ED26" t="s">
        <v>1067</v>
      </c>
      <c r="EE26" t="s">
        <v>1068</v>
      </c>
      <c r="EK26" t="s">
        <v>1069</v>
      </c>
      <c r="EL26" t="s">
        <v>570</v>
      </c>
      <c r="EM26" t="s">
        <v>1070</v>
      </c>
      <c r="EN26" t="s">
        <v>1071</v>
      </c>
      <c r="EO26" t="s">
        <v>1072</v>
      </c>
      <c r="EU26" t="s">
        <v>1097</v>
      </c>
      <c r="EV26" t="s">
        <v>571</v>
      </c>
      <c r="EW26" t="s">
        <v>1098</v>
      </c>
      <c r="EX26" t="s">
        <v>1099</v>
      </c>
      <c r="EY26" t="s">
        <v>1096</v>
      </c>
      <c r="FD26" t="s">
        <v>1100</v>
      </c>
      <c r="FE26">
        <v>10</v>
      </c>
      <c r="FH26">
        <v>12</v>
      </c>
      <c r="FK26">
        <v>12</v>
      </c>
      <c r="FN26">
        <v>14</v>
      </c>
      <c r="FQ26">
        <v>16</v>
      </c>
      <c r="FT26">
        <v>18</v>
      </c>
      <c r="FW26">
        <f t="shared" si="0"/>
        <v>628</v>
      </c>
      <c r="GC26" t="s">
        <v>2364</v>
      </c>
      <c r="GD26" t="s">
        <v>2365</v>
      </c>
      <c r="GE26" t="s">
        <v>2366</v>
      </c>
    </row>
    <row r="27" spans="1:187" x14ac:dyDescent="0.25">
      <c r="A27" t="s">
        <v>357</v>
      </c>
      <c r="B27" t="s">
        <v>437</v>
      </c>
      <c r="C27" t="s">
        <v>374</v>
      </c>
      <c r="D27" t="s">
        <v>350</v>
      </c>
      <c r="E27" t="s">
        <v>438</v>
      </c>
      <c r="F27">
        <v>50</v>
      </c>
      <c r="H27" t="s">
        <v>375</v>
      </c>
      <c r="J27" t="s">
        <v>367</v>
      </c>
      <c r="K27">
        <v>72</v>
      </c>
      <c r="L27">
        <v>12</v>
      </c>
      <c r="M27">
        <v>3</v>
      </c>
      <c r="N27">
        <v>8</v>
      </c>
      <c r="O27" t="s">
        <v>393</v>
      </c>
      <c r="P27" t="s">
        <v>380</v>
      </c>
      <c r="T27" t="s">
        <v>394</v>
      </c>
      <c r="AB27" t="s">
        <v>551</v>
      </c>
      <c r="AD27" t="s">
        <v>368</v>
      </c>
      <c r="AM27" t="s">
        <v>365</v>
      </c>
      <c r="AN27">
        <v>200</v>
      </c>
      <c r="AO27" t="s">
        <v>557</v>
      </c>
      <c r="AP27" t="s">
        <v>558</v>
      </c>
      <c r="AQ27" t="s">
        <v>559</v>
      </c>
      <c r="AR27" t="s">
        <v>560</v>
      </c>
      <c r="AS27" t="s">
        <v>561</v>
      </c>
      <c r="AT27" t="s">
        <v>562</v>
      </c>
      <c r="AU27" t="s">
        <v>563</v>
      </c>
      <c r="AV27" t="s">
        <v>564</v>
      </c>
      <c r="CW27" t="s">
        <v>1101</v>
      </c>
      <c r="CX27" t="s">
        <v>566</v>
      </c>
      <c r="CY27" t="s">
        <v>1102</v>
      </c>
      <c r="CZ27" t="s">
        <v>1103</v>
      </c>
      <c r="DA27" t="s">
        <v>1104</v>
      </c>
      <c r="DG27" t="s">
        <v>1105</v>
      </c>
      <c r="DH27" t="s">
        <v>567</v>
      </c>
      <c r="DI27" t="s">
        <v>1106</v>
      </c>
      <c r="DJ27" t="s">
        <v>1107</v>
      </c>
      <c r="DK27" t="s">
        <v>1108</v>
      </c>
      <c r="DQ27" t="s">
        <v>1109</v>
      </c>
      <c r="DR27" t="s">
        <v>568</v>
      </c>
      <c r="DS27" t="s">
        <v>1110</v>
      </c>
      <c r="DT27" t="s">
        <v>1111</v>
      </c>
      <c r="DU27" t="s">
        <v>1112</v>
      </c>
      <c r="EA27" t="s">
        <v>1089</v>
      </c>
      <c r="EB27" t="s">
        <v>569</v>
      </c>
      <c r="EC27" t="s">
        <v>1090</v>
      </c>
      <c r="ED27" t="s">
        <v>1091</v>
      </c>
      <c r="EE27" t="s">
        <v>1092</v>
      </c>
      <c r="EK27" t="s">
        <v>1093</v>
      </c>
      <c r="EL27" t="s">
        <v>570</v>
      </c>
      <c r="EM27" t="s">
        <v>1094</v>
      </c>
      <c r="EN27" t="s">
        <v>1095</v>
      </c>
      <c r="EO27" t="s">
        <v>1096</v>
      </c>
      <c r="EU27" t="s">
        <v>1121</v>
      </c>
      <c r="EV27" t="s">
        <v>571</v>
      </c>
      <c r="EW27" t="s">
        <v>1122</v>
      </c>
      <c r="EX27" t="s">
        <v>1123</v>
      </c>
      <c r="EY27" t="s">
        <v>1120</v>
      </c>
      <c r="FD27" t="s">
        <v>1124</v>
      </c>
      <c r="FE27">
        <v>10</v>
      </c>
      <c r="FH27">
        <v>12</v>
      </c>
      <c r="FK27">
        <v>12</v>
      </c>
      <c r="FN27">
        <v>14</v>
      </c>
      <c r="FQ27">
        <v>16</v>
      </c>
      <c r="FT27">
        <v>18</v>
      </c>
      <c r="FW27">
        <f t="shared" si="0"/>
        <v>627</v>
      </c>
      <c r="GC27" t="s">
        <v>2367</v>
      </c>
      <c r="GD27" t="s">
        <v>2368</v>
      </c>
      <c r="GE27" t="s">
        <v>2369</v>
      </c>
    </row>
    <row r="28" spans="1:187" x14ac:dyDescent="0.25">
      <c r="A28" t="s">
        <v>357</v>
      </c>
      <c r="B28" t="s">
        <v>439</v>
      </c>
      <c r="C28" t="s">
        <v>374</v>
      </c>
      <c r="D28" t="s">
        <v>350</v>
      </c>
      <c r="E28" t="s">
        <v>440</v>
      </c>
      <c r="F28">
        <v>50</v>
      </c>
      <c r="H28" t="s">
        <v>375</v>
      </c>
      <c r="J28" t="s">
        <v>367</v>
      </c>
      <c r="K28">
        <v>73</v>
      </c>
      <c r="L28">
        <v>12</v>
      </c>
      <c r="M28">
        <v>3</v>
      </c>
      <c r="N28">
        <v>8</v>
      </c>
      <c r="O28" t="s">
        <v>397</v>
      </c>
      <c r="P28" t="s">
        <v>380</v>
      </c>
      <c r="T28" t="s">
        <v>398</v>
      </c>
      <c r="AB28" t="s">
        <v>552</v>
      </c>
      <c r="AD28" t="s">
        <v>368</v>
      </c>
      <c r="AM28" t="s">
        <v>365</v>
      </c>
      <c r="AN28">
        <v>200</v>
      </c>
      <c r="AO28" t="s">
        <v>557</v>
      </c>
      <c r="AP28" t="s">
        <v>558</v>
      </c>
      <c r="AQ28" t="s">
        <v>559</v>
      </c>
      <c r="AR28" t="s">
        <v>560</v>
      </c>
      <c r="AS28" t="s">
        <v>561</v>
      </c>
      <c r="AT28" t="s">
        <v>562</v>
      </c>
      <c r="AU28" t="s">
        <v>563</v>
      </c>
      <c r="AV28" t="s">
        <v>564</v>
      </c>
      <c r="CW28" t="s">
        <v>1125</v>
      </c>
      <c r="CX28" t="s">
        <v>566</v>
      </c>
      <c r="CY28" t="s">
        <v>1126</v>
      </c>
      <c r="CZ28" t="s">
        <v>1127</v>
      </c>
      <c r="DA28" t="s">
        <v>1128</v>
      </c>
      <c r="DG28" t="s">
        <v>1129</v>
      </c>
      <c r="DH28" t="s">
        <v>567</v>
      </c>
      <c r="DI28" t="s">
        <v>1130</v>
      </c>
      <c r="DJ28" t="s">
        <v>1131</v>
      </c>
      <c r="DK28" t="s">
        <v>1132</v>
      </c>
      <c r="DQ28" t="s">
        <v>1133</v>
      </c>
      <c r="DR28" t="s">
        <v>568</v>
      </c>
      <c r="DS28" t="s">
        <v>1134</v>
      </c>
      <c r="DT28" t="s">
        <v>1135</v>
      </c>
      <c r="DU28" t="s">
        <v>1136</v>
      </c>
      <c r="EA28" t="s">
        <v>1113</v>
      </c>
      <c r="EB28" t="s">
        <v>569</v>
      </c>
      <c r="EC28" t="s">
        <v>1114</v>
      </c>
      <c r="ED28" t="s">
        <v>1115</v>
      </c>
      <c r="EE28" t="s">
        <v>1116</v>
      </c>
      <c r="EK28" t="s">
        <v>1117</v>
      </c>
      <c r="EL28" t="s">
        <v>570</v>
      </c>
      <c r="EM28" t="s">
        <v>1118</v>
      </c>
      <c r="EN28" t="s">
        <v>1119</v>
      </c>
      <c r="EO28" t="s">
        <v>1120</v>
      </c>
      <c r="EU28" t="s">
        <v>1145</v>
      </c>
      <c r="EV28" t="s">
        <v>571</v>
      </c>
      <c r="EW28" t="s">
        <v>1146</v>
      </c>
      <c r="EX28" t="s">
        <v>1147</v>
      </c>
      <c r="EY28" t="s">
        <v>1144</v>
      </c>
      <c r="FD28" t="s">
        <v>1148</v>
      </c>
      <c r="FE28">
        <v>10</v>
      </c>
      <c r="FH28">
        <v>12</v>
      </c>
      <c r="FK28">
        <v>12</v>
      </c>
      <c r="FN28">
        <v>14</v>
      </c>
      <c r="FQ28">
        <v>16</v>
      </c>
      <c r="FT28">
        <v>18</v>
      </c>
      <c r="FW28">
        <f t="shared" si="0"/>
        <v>626</v>
      </c>
      <c r="GC28" t="s">
        <v>2370</v>
      </c>
      <c r="GD28" t="s">
        <v>2371</v>
      </c>
      <c r="GE28" t="s">
        <v>2372</v>
      </c>
    </row>
    <row r="29" spans="1:187" x14ac:dyDescent="0.25">
      <c r="A29" t="s">
        <v>357</v>
      </c>
      <c r="B29" t="s">
        <v>441</v>
      </c>
      <c r="C29" t="s">
        <v>374</v>
      </c>
      <c r="D29" t="s">
        <v>350</v>
      </c>
      <c r="E29" t="s">
        <v>442</v>
      </c>
      <c r="F29">
        <v>50</v>
      </c>
      <c r="H29" t="s">
        <v>375</v>
      </c>
      <c r="J29" t="s">
        <v>367</v>
      </c>
      <c r="K29">
        <v>74</v>
      </c>
      <c r="L29">
        <v>12</v>
      </c>
      <c r="M29">
        <v>3</v>
      </c>
      <c r="N29">
        <v>8</v>
      </c>
      <c r="O29" t="s">
        <v>401</v>
      </c>
      <c r="P29" t="s">
        <v>380</v>
      </c>
      <c r="T29" t="s">
        <v>402</v>
      </c>
      <c r="AB29" t="s">
        <v>553</v>
      </c>
      <c r="AD29" t="s">
        <v>368</v>
      </c>
      <c r="AM29" t="s">
        <v>365</v>
      </c>
      <c r="AN29">
        <v>200</v>
      </c>
      <c r="AO29" t="s">
        <v>557</v>
      </c>
      <c r="AP29" t="s">
        <v>558</v>
      </c>
      <c r="AQ29" t="s">
        <v>559</v>
      </c>
      <c r="AR29" t="s">
        <v>560</v>
      </c>
      <c r="AS29" t="s">
        <v>561</v>
      </c>
      <c r="AT29" t="s">
        <v>562</v>
      </c>
      <c r="AU29" t="s">
        <v>563</v>
      </c>
      <c r="AV29" t="s">
        <v>564</v>
      </c>
      <c r="CW29" t="s">
        <v>1149</v>
      </c>
      <c r="CX29" t="s">
        <v>566</v>
      </c>
      <c r="CY29" t="s">
        <v>1150</v>
      </c>
      <c r="CZ29" t="s">
        <v>1151</v>
      </c>
      <c r="DA29" t="s">
        <v>1152</v>
      </c>
      <c r="DG29" t="s">
        <v>1153</v>
      </c>
      <c r="DH29" t="s">
        <v>567</v>
      </c>
      <c r="DI29" t="s">
        <v>1154</v>
      </c>
      <c r="DJ29" t="s">
        <v>1155</v>
      </c>
      <c r="DK29" t="s">
        <v>1156</v>
      </c>
      <c r="DQ29" t="s">
        <v>1157</v>
      </c>
      <c r="DR29" t="s">
        <v>568</v>
      </c>
      <c r="DS29" t="s">
        <v>1158</v>
      </c>
      <c r="DT29" t="s">
        <v>1159</v>
      </c>
      <c r="DU29" t="s">
        <v>1160</v>
      </c>
      <c r="EA29" t="s">
        <v>1137</v>
      </c>
      <c r="EB29" t="s">
        <v>569</v>
      </c>
      <c r="EC29" t="s">
        <v>1138</v>
      </c>
      <c r="ED29" t="s">
        <v>1139</v>
      </c>
      <c r="EE29" t="s">
        <v>1140</v>
      </c>
      <c r="EK29" t="s">
        <v>1141</v>
      </c>
      <c r="EL29" t="s">
        <v>570</v>
      </c>
      <c r="EM29" t="s">
        <v>1142</v>
      </c>
      <c r="EN29" t="s">
        <v>1143</v>
      </c>
      <c r="EO29" t="s">
        <v>1144</v>
      </c>
      <c r="EU29" t="s">
        <v>1169</v>
      </c>
      <c r="EV29" t="s">
        <v>571</v>
      </c>
      <c r="EW29" t="s">
        <v>1170</v>
      </c>
      <c r="EX29" t="s">
        <v>1171</v>
      </c>
      <c r="EY29" t="s">
        <v>1168</v>
      </c>
      <c r="FD29" t="s">
        <v>1172</v>
      </c>
      <c r="FE29">
        <v>10</v>
      </c>
      <c r="FH29">
        <v>12</v>
      </c>
      <c r="FK29">
        <v>12</v>
      </c>
      <c r="FN29">
        <v>14</v>
      </c>
      <c r="FQ29">
        <v>16</v>
      </c>
      <c r="FT29">
        <v>18</v>
      </c>
      <c r="FW29">
        <f t="shared" si="0"/>
        <v>625</v>
      </c>
      <c r="GC29" t="s">
        <v>2373</v>
      </c>
      <c r="GD29" t="s">
        <v>2374</v>
      </c>
      <c r="GE29" t="s">
        <v>2375</v>
      </c>
    </row>
    <row r="30" spans="1:187" x14ac:dyDescent="0.25">
      <c r="A30" t="s">
        <v>357</v>
      </c>
      <c r="B30" t="s">
        <v>443</v>
      </c>
      <c r="C30" t="s">
        <v>374</v>
      </c>
      <c r="D30" t="s">
        <v>350</v>
      </c>
      <c r="E30" t="s">
        <v>444</v>
      </c>
      <c r="F30">
        <v>50</v>
      </c>
      <c r="H30" t="s">
        <v>375</v>
      </c>
      <c r="J30" t="s">
        <v>367</v>
      </c>
      <c r="K30">
        <v>75</v>
      </c>
      <c r="L30">
        <v>12</v>
      </c>
      <c r="M30">
        <v>3</v>
      </c>
      <c r="N30">
        <v>8</v>
      </c>
      <c r="O30" t="s">
        <v>405</v>
      </c>
      <c r="P30" t="s">
        <v>380</v>
      </c>
      <c r="T30" t="s">
        <v>406</v>
      </c>
      <c r="AB30" t="s">
        <v>554</v>
      </c>
      <c r="AD30" t="s">
        <v>368</v>
      </c>
      <c r="AM30" t="s">
        <v>365</v>
      </c>
      <c r="AN30">
        <v>200</v>
      </c>
      <c r="AO30" t="s">
        <v>557</v>
      </c>
      <c r="AP30" t="s">
        <v>558</v>
      </c>
      <c r="AQ30" t="s">
        <v>559</v>
      </c>
      <c r="AR30" t="s">
        <v>560</v>
      </c>
      <c r="AS30" t="s">
        <v>561</v>
      </c>
      <c r="AT30" t="s">
        <v>562</v>
      </c>
      <c r="AU30" t="s">
        <v>563</v>
      </c>
      <c r="AV30" t="s">
        <v>564</v>
      </c>
      <c r="CW30" t="s">
        <v>1173</v>
      </c>
      <c r="CX30" t="s">
        <v>566</v>
      </c>
      <c r="CY30" t="s">
        <v>1174</v>
      </c>
      <c r="CZ30" t="s">
        <v>1175</v>
      </c>
      <c r="DA30" t="s">
        <v>1176</v>
      </c>
      <c r="DG30" t="s">
        <v>1177</v>
      </c>
      <c r="DH30" t="s">
        <v>567</v>
      </c>
      <c r="DI30" t="s">
        <v>1178</v>
      </c>
      <c r="DJ30" t="s">
        <v>1179</v>
      </c>
      <c r="DK30" t="s">
        <v>1180</v>
      </c>
      <c r="DQ30" t="s">
        <v>1181</v>
      </c>
      <c r="DR30" t="s">
        <v>568</v>
      </c>
      <c r="DS30" t="s">
        <v>1182</v>
      </c>
      <c r="DT30" t="s">
        <v>1183</v>
      </c>
      <c r="DU30" t="s">
        <v>1184</v>
      </c>
      <c r="EA30" t="s">
        <v>1161</v>
      </c>
      <c r="EB30" t="s">
        <v>569</v>
      </c>
      <c r="EC30" t="s">
        <v>1162</v>
      </c>
      <c r="ED30" t="s">
        <v>1163</v>
      </c>
      <c r="EE30" t="s">
        <v>1164</v>
      </c>
      <c r="EK30" t="s">
        <v>1165</v>
      </c>
      <c r="EL30" t="s">
        <v>570</v>
      </c>
      <c r="EM30" t="s">
        <v>1166</v>
      </c>
      <c r="EN30" t="s">
        <v>1167</v>
      </c>
      <c r="EO30" t="s">
        <v>1168</v>
      </c>
      <c r="EU30" t="s">
        <v>1193</v>
      </c>
      <c r="EV30" t="s">
        <v>571</v>
      </c>
      <c r="EW30" t="s">
        <v>1194</v>
      </c>
      <c r="EX30" t="s">
        <v>1195</v>
      </c>
      <c r="EY30" t="s">
        <v>1192</v>
      </c>
      <c r="FD30" t="s">
        <v>1196</v>
      </c>
      <c r="FE30">
        <v>10</v>
      </c>
      <c r="FH30">
        <v>12</v>
      </c>
      <c r="FK30">
        <v>12</v>
      </c>
      <c r="FN30">
        <v>14</v>
      </c>
      <c r="FQ30">
        <v>16</v>
      </c>
      <c r="FT30">
        <v>18</v>
      </c>
      <c r="FW30">
        <f t="shared" si="0"/>
        <v>624</v>
      </c>
      <c r="GC30" t="s">
        <v>2376</v>
      </c>
      <c r="GD30" t="s">
        <v>2377</v>
      </c>
      <c r="GE30" t="s">
        <v>2378</v>
      </c>
    </row>
    <row r="31" spans="1:187" x14ac:dyDescent="0.25">
      <c r="A31" t="s">
        <v>357</v>
      </c>
      <c r="B31" t="s">
        <v>445</v>
      </c>
      <c r="C31" t="s">
        <v>374</v>
      </c>
      <c r="D31" t="s">
        <v>350</v>
      </c>
      <c r="E31" t="s">
        <v>446</v>
      </c>
      <c r="F31">
        <v>50</v>
      </c>
      <c r="H31" t="s">
        <v>375</v>
      </c>
      <c r="J31" t="s">
        <v>367</v>
      </c>
      <c r="K31">
        <v>76</v>
      </c>
      <c r="L31">
        <v>12</v>
      </c>
      <c r="M31">
        <v>3</v>
      </c>
      <c r="N31">
        <v>8</v>
      </c>
      <c r="O31" t="s">
        <v>409</v>
      </c>
      <c r="P31" t="s">
        <v>380</v>
      </c>
      <c r="T31" t="s">
        <v>410</v>
      </c>
      <c r="AB31" t="s">
        <v>555</v>
      </c>
      <c r="AD31" t="s">
        <v>368</v>
      </c>
      <c r="AM31" t="s">
        <v>365</v>
      </c>
      <c r="AN31">
        <v>200</v>
      </c>
      <c r="AO31" t="s">
        <v>557</v>
      </c>
      <c r="AP31" t="s">
        <v>558</v>
      </c>
      <c r="AQ31" t="s">
        <v>559</v>
      </c>
      <c r="AR31" t="s">
        <v>560</v>
      </c>
      <c r="AS31" t="s">
        <v>561</v>
      </c>
      <c r="AT31" t="s">
        <v>562</v>
      </c>
      <c r="AU31" t="s">
        <v>563</v>
      </c>
      <c r="AV31" t="s">
        <v>564</v>
      </c>
      <c r="CW31" t="s">
        <v>1197</v>
      </c>
      <c r="CX31" t="s">
        <v>566</v>
      </c>
      <c r="CY31" t="s">
        <v>1198</v>
      </c>
      <c r="CZ31" t="s">
        <v>1199</v>
      </c>
      <c r="DA31" t="s">
        <v>1200</v>
      </c>
      <c r="DG31" t="s">
        <v>1201</v>
      </c>
      <c r="DH31" t="s">
        <v>567</v>
      </c>
      <c r="DI31" t="s">
        <v>1202</v>
      </c>
      <c r="DJ31" t="s">
        <v>1203</v>
      </c>
      <c r="DK31" t="s">
        <v>1204</v>
      </c>
      <c r="DQ31" t="s">
        <v>1205</v>
      </c>
      <c r="DR31" t="s">
        <v>568</v>
      </c>
      <c r="DS31" t="s">
        <v>1206</v>
      </c>
      <c r="DT31" t="s">
        <v>1207</v>
      </c>
      <c r="DU31" t="s">
        <v>1208</v>
      </c>
      <c r="EA31" t="s">
        <v>1185</v>
      </c>
      <c r="EB31" t="s">
        <v>569</v>
      </c>
      <c r="EC31" t="s">
        <v>1186</v>
      </c>
      <c r="ED31" t="s">
        <v>1187</v>
      </c>
      <c r="EE31" t="s">
        <v>1188</v>
      </c>
      <c r="EK31" t="s">
        <v>1189</v>
      </c>
      <c r="EL31" t="s">
        <v>570</v>
      </c>
      <c r="EM31" t="s">
        <v>1190</v>
      </c>
      <c r="EN31" t="s">
        <v>1191</v>
      </c>
      <c r="EO31" t="s">
        <v>1192</v>
      </c>
      <c r="EU31" t="s">
        <v>1217</v>
      </c>
      <c r="EV31" t="s">
        <v>571</v>
      </c>
      <c r="EW31" t="s">
        <v>1218</v>
      </c>
      <c r="EX31" t="s">
        <v>1219</v>
      </c>
      <c r="EY31" t="s">
        <v>1216</v>
      </c>
      <c r="FD31" t="s">
        <v>1220</v>
      </c>
      <c r="FE31">
        <v>10</v>
      </c>
      <c r="FH31">
        <v>12</v>
      </c>
      <c r="FK31">
        <v>12</v>
      </c>
      <c r="FN31">
        <v>14</v>
      </c>
      <c r="FQ31">
        <v>16</v>
      </c>
      <c r="FT31">
        <v>18</v>
      </c>
      <c r="FW31">
        <f t="shared" si="0"/>
        <v>623</v>
      </c>
      <c r="GC31" t="s">
        <v>2379</v>
      </c>
      <c r="GD31" t="s">
        <v>2380</v>
      </c>
      <c r="GE31" t="s">
        <v>2381</v>
      </c>
    </row>
    <row r="32" spans="1:187" x14ac:dyDescent="0.25">
      <c r="A32" t="s">
        <v>357</v>
      </c>
      <c r="B32" t="s">
        <v>447</v>
      </c>
      <c r="C32" t="s">
        <v>374</v>
      </c>
      <c r="D32" t="s">
        <v>350</v>
      </c>
      <c r="E32" t="s">
        <v>448</v>
      </c>
      <c r="F32">
        <v>50</v>
      </c>
      <c r="H32" t="s">
        <v>375</v>
      </c>
      <c r="J32" t="s">
        <v>367</v>
      </c>
      <c r="K32">
        <v>77</v>
      </c>
      <c r="L32">
        <v>12</v>
      </c>
      <c r="M32">
        <v>3</v>
      </c>
      <c r="N32">
        <v>8</v>
      </c>
      <c r="O32" t="s">
        <v>379</v>
      </c>
      <c r="P32" t="s">
        <v>380</v>
      </c>
      <c r="T32" t="s">
        <v>381</v>
      </c>
      <c r="AB32" t="s">
        <v>359</v>
      </c>
      <c r="AD32" t="s">
        <v>556</v>
      </c>
      <c r="AM32" t="s">
        <v>365</v>
      </c>
      <c r="AN32">
        <v>200</v>
      </c>
      <c r="AO32" t="s">
        <v>557</v>
      </c>
      <c r="AP32" t="s">
        <v>558</v>
      </c>
      <c r="AQ32" t="s">
        <v>559</v>
      </c>
      <c r="AR32" t="s">
        <v>560</v>
      </c>
      <c r="AS32" t="s">
        <v>561</v>
      </c>
      <c r="AT32" t="s">
        <v>562</v>
      </c>
      <c r="AU32" t="s">
        <v>563</v>
      </c>
      <c r="AV32" t="s">
        <v>564</v>
      </c>
      <c r="CW32" t="s">
        <v>1221</v>
      </c>
      <c r="CX32" t="s">
        <v>566</v>
      </c>
      <c r="CY32" t="s">
        <v>1222</v>
      </c>
      <c r="CZ32" t="s">
        <v>1223</v>
      </c>
      <c r="DA32" t="s">
        <v>1224</v>
      </c>
      <c r="DG32" t="s">
        <v>1225</v>
      </c>
      <c r="DH32" t="s">
        <v>567</v>
      </c>
      <c r="DI32" t="s">
        <v>1226</v>
      </c>
      <c r="DJ32" t="s">
        <v>1227</v>
      </c>
      <c r="DK32" t="s">
        <v>1228</v>
      </c>
      <c r="DQ32" t="s">
        <v>1229</v>
      </c>
      <c r="DR32" t="s">
        <v>568</v>
      </c>
      <c r="DS32" t="s">
        <v>1230</v>
      </c>
      <c r="DT32" t="s">
        <v>1231</v>
      </c>
      <c r="DU32" t="s">
        <v>1232</v>
      </c>
      <c r="EA32" t="s">
        <v>1209</v>
      </c>
      <c r="EB32" t="s">
        <v>569</v>
      </c>
      <c r="EC32" t="s">
        <v>1210</v>
      </c>
      <c r="ED32" t="s">
        <v>1211</v>
      </c>
      <c r="EE32" t="s">
        <v>1212</v>
      </c>
      <c r="EK32" t="s">
        <v>1213</v>
      </c>
      <c r="EL32" t="s">
        <v>570</v>
      </c>
      <c r="EM32" t="s">
        <v>1214</v>
      </c>
      <c r="EN32" t="s">
        <v>1215</v>
      </c>
      <c r="EO32" t="s">
        <v>1216</v>
      </c>
      <c r="EU32" t="s">
        <v>1241</v>
      </c>
      <c r="EV32" t="s">
        <v>571</v>
      </c>
      <c r="EW32" t="s">
        <v>1242</v>
      </c>
      <c r="EX32" t="s">
        <v>1243</v>
      </c>
      <c r="EY32" t="s">
        <v>1240</v>
      </c>
      <c r="FD32" t="s">
        <v>1244</v>
      </c>
      <c r="FE32">
        <v>10</v>
      </c>
      <c r="FH32">
        <v>12</v>
      </c>
      <c r="FK32">
        <v>12</v>
      </c>
      <c r="FN32">
        <v>14</v>
      </c>
      <c r="FQ32">
        <v>16</v>
      </c>
      <c r="FT32">
        <v>18</v>
      </c>
      <c r="FW32">
        <f t="shared" si="0"/>
        <v>622</v>
      </c>
      <c r="GC32" t="s">
        <v>2382</v>
      </c>
      <c r="GD32" t="s">
        <v>2383</v>
      </c>
      <c r="GE32" t="s">
        <v>2384</v>
      </c>
    </row>
    <row r="33" spans="1:187" x14ac:dyDescent="0.25">
      <c r="A33" t="s">
        <v>357</v>
      </c>
      <c r="B33" t="s">
        <v>449</v>
      </c>
      <c r="C33" t="s">
        <v>374</v>
      </c>
      <c r="D33" t="s">
        <v>350</v>
      </c>
      <c r="E33" t="s">
        <v>450</v>
      </c>
      <c r="F33">
        <v>50</v>
      </c>
      <c r="H33" t="s">
        <v>375</v>
      </c>
      <c r="J33" t="s">
        <v>367</v>
      </c>
      <c r="K33">
        <v>78</v>
      </c>
      <c r="L33">
        <v>12</v>
      </c>
      <c r="M33">
        <v>3</v>
      </c>
      <c r="N33">
        <v>8</v>
      </c>
      <c r="O33" t="s">
        <v>383</v>
      </c>
      <c r="P33" t="s">
        <v>380</v>
      </c>
      <c r="T33" t="s">
        <v>384</v>
      </c>
      <c r="AB33" t="s">
        <v>548</v>
      </c>
      <c r="AD33" t="s">
        <v>556</v>
      </c>
      <c r="AM33" t="s">
        <v>365</v>
      </c>
      <c r="AN33">
        <v>200</v>
      </c>
      <c r="AO33" t="s">
        <v>557</v>
      </c>
      <c r="AP33" t="s">
        <v>558</v>
      </c>
      <c r="AQ33" t="s">
        <v>559</v>
      </c>
      <c r="AR33" t="s">
        <v>560</v>
      </c>
      <c r="AS33" t="s">
        <v>561</v>
      </c>
      <c r="AT33" t="s">
        <v>562</v>
      </c>
      <c r="AU33" t="s">
        <v>563</v>
      </c>
      <c r="AV33" t="s">
        <v>564</v>
      </c>
      <c r="CW33" t="s">
        <v>1245</v>
      </c>
      <c r="CX33" t="s">
        <v>566</v>
      </c>
      <c r="CY33" t="s">
        <v>1246</v>
      </c>
      <c r="CZ33" t="s">
        <v>1247</v>
      </c>
      <c r="DA33" t="s">
        <v>1248</v>
      </c>
      <c r="DG33" t="s">
        <v>1249</v>
      </c>
      <c r="DH33" t="s">
        <v>567</v>
      </c>
      <c r="DI33" t="s">
        <v>1250</v>
      </c>
      <c r="DJ33" t="s">
        <v>1251</v>
      </c>
      <c r="DK33" t="s">
        <v>1252</v>
      </c>
      <c r="DQ33" t="s">
        <v>1253</v>
      </c>
      <c r="DR33" t="s">
        <v>568</v>
      </c>
      <c r="DS33" t="s">
        <v>1254</v>
      </c>
      <c r="DT33" t="s">
        <v>1255</v>
      </c>
      <c r="DU33" t="s">
        <v>1256</v>
      </c>
      <c r="EA33" t="s">
        <v>1233</v>
      </c>
      <c r="EB33" t="s">
        <v>569</v>
      </c>
      <c r="EC33" t="s">
        <v>1234</v>
      </c>
      <c r="ED33" t="s">
        <v>1235</v>
      </c>
      <c r="EE33" t="s">
        <v>1236</v>
      </c>
      <c r="EK33" t="s">
        <v>1237</v>
      </c>
      <c r="EL33" t="s">
        <v>570</v>
      </c>
      <c r="EM33" t="s">
        <v>1238</v>
      </c>
      <c r="EN33" t="s">
        <v>1239</v>
      </c>
      <c r="EO33" t="s">
        <v>1240</v>
      </c>
      <c r="EU33" t="s">
        <v>1265</v>
      </c>
      <c r="EV33" t="s">
        <v>571</v>
      </c>
      <c r="EW33" t="s">
        <v>1266</v>
      </c>
      <c r="EX33" t="s">
        <v>1267</v>
      </c>
      <c r="EY33" t="s">
        <v>1264</v>
      </c>
      <c r="FD33" t="s">
        <v>1268</v>
      </c>
      <c r="FE33">
        <v>10</v>
      </c>
      <c r="FH33">
        <v>12</v>
      </c>
      <c r="FK33">
        <v>12</v>
      </c>
      <c r="FN33">
        <v>14</v>
      </c>
      <c r="FQ33">
        <v>16</v>
      </c>
      <c r="FT33">
        <v>18</v>
      </c>
      <c r="FW33">
        <f t="shared" si="0"/>
        <v>621</v>
      </c>
      <c r="GC33" t="s">
        <v>2385</v>
      </c>
      <c r="GD33" t="s">
        <v>2386</v>
      </c>
      <c r="GE33" t="s">
        <v>2387</v>
      </c>
    </row>
    <row r="34" spans="1:187" x14ac:dyDescent="0.25">
      <c r="A34" t="s">
        <v>357</v>
      </c>
      <c r="B34" t="s">
        <v>451</v>
      </c>
      <c r="C34" t="s">
        <v>374</v>
      </c>
      <c r="D34" t="s">
        <v>350</v>
      </c>
      <c r="E34" t="s">
        <v>452</v>
      </c>
      <c r="F34">
        <v>50</v>
      </c>
      <c r="H34" t="s">
        <v>375</v>
      </c>
      <c r="J34" t="s">
        <v>367</v>
      </c>
      <c r="K34">
        <v>79</v>
      </c>
      <c r="L34">
        <v>12</v>
      </c>
      <c r="M34">
        <v>3</v>
      </c>
      <c r="N34">
        <v>8</v>
      </c>
      <c r="O34" t="s">
        <v>386</v>
      </c>
      <c r="P34" t="s">
        <v>380</v>
      </c>
      <c r="T34" t="s">
        <v>387</v>
      </c>
      <c r="AB34" t="s">
        <v>549</v>
      </c>
      <c r="AD34" t="s">
        <v>556</v>
      </c>
      <c r="AM34" t="s">
        <v>365</v>
      </c>
      <c r="AN34">
        <v>200</v>
      </c>
      <c r="AO34" t="s">
        <v>557</v>
      </c>
      <c r="AP34" t="s">
        <v>558</v>
      </c>
      <c r="AQ34" t="s">
        <v>559</v>
      </c>
      <c r="AR34" t="s">
        <v>560</v>
      </c>
      <c r="AS34" t="s">
        <v>561</v>
      </c>
      <c r="AT34" t="s">
        <v>562</v>
      </c>
      <c r="AU34" t="s">
        <v>563</v>
      </c>
      <c r="AV34" t="s">
        <v>564</v>
      </c>
      <c r="CW34" t="s">
        <v>1269</v>
      </c>
      <c r="CX34" t="s">
        <v>566</v>
      </c>
      <c r="CY34" t="s">
        <v>1270</v>
      </c>
      <c r="CZ34" t="s">
        <v>1271</v>
      </c>
      <c r="DA34" t="s">
        <v>1272</v>
      </c>
      <c r="DG34" t="s">
        <v>1273</v>
      </c>
      <c r="DH34" t="s">
        <v>567</v>
      </c>
      <c r="DI34" t="s">
        <v>1274</v>
      </c>
      <c r="DJ34" t="s">
        <v>1275</v>
      </c>
      <c r="DK34" t="s">
        <v>1276</v>
      </c>
      <c r="DQ34" t="s">
        <v>1277</v>
      </c>
      <c r="DR34" t="s">
        <v>568</v>
      </c>
      <c r="DS34" t="s">
        <v>1278</v>
      </c>
      <c r="DT34" t="s">
        <v>1279</v>
      </c>
      <c r="DU34" t="s">
        <v>1280</v>
      </c>
      <c r="EA34" t="s">
        <v>1257</v>
      </c>
      <c r="EB34" t="s">
        <v>569</v>
      </c>
      <c r="EC34" t="s">
        <v>1258</v>
      </c>
      <c r="ED34" t="s">
        <v>1259</v>
      </c>
      <c r="EE34" t="s">
        <v>1260</v>
      </c>
      <c r="EK34" t="s">
        <v>1261</v>
      </c>
      <c r="EL34" t="s">
        <v>570</v>
      </c>
      <c r="EM34" t="s">
        <v>1262</v>
      </c>
      <c r="EN34" t="s">
        <v>1263</v>
      </c>
      <c r="EO34" t="s">
        <v>1264</v>
      </c>
      <c r="EU34" t="s">
        <v>1289</v>
      </c>
      <c r="EV34" t="s">
        <v>571</v>
      </c>
      <c r="EW34" t="s">
        <v>1290</v>
      </c>
      <c r="EX34" t="s">
        <v>1291</v>
      </c>
      <c r="EY34" t="s">
        <v>1288</v>
      </c>
      <c r="FD34" t="s">
        <v>1292</v>
      </c>
      <c r="FE34">
        <v>10</v>
      </c>
      <c r="FH34">
        <v>12</v>
      </c>
      <c r="FK34">
        <v>12</v>
      </c>
      <c r="FN34">
        <v>14</v>
      </c>
      <c r="FQ34">
        <v>16</v>
      </c>
      <c r="FT34">
        <v>18</v>
      </c>
      <c r="FW34">
        <f t="shared" si="0"/>
        <v>620</v>
      </c>
      <c r="GC34" t="s">
        <v>2388</v>
      </c>
      <c r="GD34" t="s">
        <v>2389</v>
      </c>
      <c r="GE34" t="s">
        <v>2390</v>
      </c>
    </row>
    <row r="35" spans="1:187" x14ac:dyDescent="0.25">
      <c r="A35" t="s">
        <v>357</v>
      </c>
      <c r="B35" t="s">
        <v>453</v>
      </c>
      <c r="C35" t="s">
        <v>374</v>
      </c>
      <c r="D35" t="s">
        <v>350</v>
      </c>
      <c r="E35" t="s">
        <v>454</v>
      </c>
      <c r="F35">
        <v>50</v>
      </c>
      <c r="H35" t="s">
        <v>375</v>
      </c>
      <c r="J35" t="s">
        <v>367</v>
      </c>
      <c r="K35">
        <v>80</v>
      </c>
      <c r="L35">
        <v>12</v>
      </c>
      <c r="M35">
        <v>3</v>
      </c>
      <c r="N35">
        <v>8</v>
      </c>
      <c r="O35" t="s">
        <v>389</v>
      </c>
      <c r="P35" t="s">
        <v>380</v>
      </c>
      <c r="T35" t="s">
        <v>390</v>
      </c>
      <c r="AB35" t="s">
        <v>550</v>
      </c>
      <c r="AD35" t="s">
        <v>556</v>
      </c>
      <c r="AM35" t="s">
        <v>365</v>
      </c>
      <c r="AN35">
        <v>200</v>
      </c>
      <c r="AO35" t="s">
        <v>557</v>
      </c>
      <c r="AP35" t="s">
        <v>558</v>
      </c>
      <c r="AQ35" t="s">
        <v>559</v>
      </c>
      <c r="AR35" t="s">
        <v>560</v>
      </c>
      <c r="AS35" t="s">
        <v>561</v>
      </c>
      <c r="AT35" t="s">
        <v>562</v>
      </c>
      <c r="AU35" t="s">
        <v>563</v>
      </c>
      <c r="AV35" t="s">
        <v>564</v>
      </c>
      <c r="CW35" t="s">
        <v>1293</v>
      </c>
      <c r="CX35" t="s">
        <v>566</v>
      </c>
      <c r="CY35" t="s">
        <v>1294</v>
      </c>
      <c r="CZ35" t="s">
        <v>1295</v>
      </c>
      <c r="DA35" t="s">
        <v>1296</v>
      </c>
      <c r="DG35" t="s">
        <v>1297</v>
      </c>
      <c r="DH35" t="s">
        <v>567</v>
      </c>
      <c r="DI35" t="s">
        <v>1298</v>
      </c>
      <c r="DJ35" t="s">
        <v>1299</v>
      </c>
      <c r="DK35" t="s">
        <v>1300</v>
      </c>
      <c r="DQ35" t="s">
        <v>1301</v>
      </c>
      <c r="DR35" t="s">
        <v>568</v>
      </c>
      <c r="DS35" t="s">
        <v>1302</v>
      </c>
      <c r="DT35" t="s">
        <v>1303</v>
      </c>
      <c r="DU35" t="s">
        <v>1304</v>
      </c>
      <c r="EA35" t="s">
        <v>1281</v>
      </c>
      <c r="EB35" t="s">
        <v>569</v>
      </c>
      <c r="EC35" t="s">
        <v>1282</v>
      </c>
      <c r="ED35" t="s">
        <v>1283</v>
      </c>
      <c r="EE35" t="s">
        <v>1284</v>
      </c>
      <c r="EK35" t="s">
        <v>1285</v>
      </c>
      <c r="EL35" t="s">
        <v>570</v>
      </c>
      <c r="EM35" t="s">
        <v>1286</v>
      </c>
      <c r="EN35" t="s">
        <v>1287</v>
      </c>
      <c r="EO35" t="s">
        <v>1288</v>
      </c>
      <c r="EU35" t="s">
        <v>1313</v>
      </c>
      <c r="EV35" t="s">
        <v>571</v>
      </c>
      <c r="EW35" t="s">
        <v>1314</v>
      </c>
      <c r="EX35" t="s">
        <v>1315</v>
      </c>
      <c r="EY35" t="s">
        <v>1312</v>
      </c>
      <c r="FD35" t="s">
        <v>1316</v>
      </c>
      <c r="FE35">
        <v>10</v>
      </c>
      <c r="FH35">
        <v>12</v>
      </c>
      <c r="FK35">
        <v>12</v>
      </c>
      <c r="FN35">
        <v>14</v>
      </c>
      <c r="FQ35">
        <v>16</v>
      </c>
      <c r="FT35">
        <v>18</v>
      </c>
      <c r="FW35">
        <f t="shared" si="0"/>
        <v>619</v>
      </c>
      <c r="GC35" t="s">
        <v>2391</v>
      </c>
      <c r="GD35" t="s">
        <v>2392</v>
      </c>
      <c r="GE35" t="s">
        <v>2393</v>
      </c>
    </row>
    <row r="36" spans="1:187" x14ac:dyDescent="0.25">
      <c r="A36" t="s">
        <v>357</v>
      </c>
      <c r="B36" t="s">
        <v>455</v>
      </c>
      <c r="C36" t="s">
        <v>374</v>
      </c>
      <c r="D36" t="s">
        <v>350</v>
      </c>
      <c r="E36" t="s">
        <v>456</v>
      </c>
      <c r="F36">
        <v>50</v>
      </c>
      <c r="H36" t="s">
        <v>375</v>
      </c>
      <c r="J36" t="s">
        <v>367</v>
      </c>
      <c r="K36">
        <v>81</v>
      </c>
      <c r="L36">
        <v>12</v>
      </c>
      <c r="M36">
        <v>3</v>
      </c>
      <c r="N36">
        <v>8</v>
      </c>
      <c r="O36" t="s">
        <v>393</v>
      </c>
      <c r="P36" t="s">
        <v>380</v>
      </c>
      <c r="T36" t="s">
        <v>394</v>
      </c>
      <c r="AB36" t="s">
        <v>551</v>
      </c>
      <c r="AD36" t="s">
        <v>556</v>
      </c>
      <c r="AM36" t="s">
        <v>365</v>
      </c>
      <c r="AN36">
        <v>200</v>
      </c>
      <c r="AO36" t="s">
        <v>557</v>
      </c>
      <c r="AP36" t="s">
        <v>558</v>
      </c>
      <c r="AQ36" t="s">
        <v>559</v>
      </c>
      <c r="AR36" t="s">
        <v>560</v>
      </c>
      <c r="AS36" t="s">
        <v>561</v>
      </c>
      <c r="AT36" t="s">
        <v>562</v>
      </c>
      <c r="AU36" t="s">
        <v>563</v>
      </c>
      <c r="AV36" t="s">
        <v>564</v>
      </c>
      <c r="CW36" t="s">
        <v>1317</v>
      </c>
      <c r="CX36" t="s">
        <v>566</v>
      </c>
      <c r="CY36" t="s">
        <v>1318</v>
      </c>
      <c r="CZ36" t="s">
        <v>1319</v>
      </c>
      <c r="DA36" t="s">
        <v>1320</v>
      </c>
      <c r="DG36" t="s">
        <v>1321</v>
      </c>
      <c r="DH36" t="s">
        <v>567</v>
      </c>
      <c r="DI36" t="s">
        <v>1322</v>
      </c>
      <c r="DJ36" t="s">
        <v>1323</v>
      </c>
      <c r="DK36" t="s">
        <v>1324</v>
      </c>
      <c r="DQ36" t="s">
        <v>1325</v>
      </c>
      <c r="DR36" t="s">
        <v>568</v>
      </c>
      <c r="DS36" t="s">
        <v>1326</v>
      </c>
      <c r="DT36" t="s">
        <v>1327</v>
      </c>
      <c r="DU36" t="s">
        <v>1328</v>
      </c>
      <c r="EA36" t="s">
        <v>1305</v>
      </c>
      <c r="EB36" t="s">
        <v>569</v>
      </c>
      <c r="EC36" t="s">
        <v>1306</v>
      </c>
      <c r="ED36" t="s">
        <v>1307</v>
      </c>
      <c r="EE36" t="s">
        <v>1308</v>
      </c>
      <c r="EK36" t="s">
        <v>1309</v>
      </c>
      <c r="EL36" t="s">
        <v>570</v>
      </c>
      <c r="EM36" t="s">
        <v>1310</v>
      </c>
      <c r="EN36" t="s">
        <v>1311</v>
      </c>
      <c r="EO36" t="s">
        <v>1312</v>
      </c>
      <c r="EU36" t="s">
        <v>1337</v>
      </c>
      <c r="EV36" t="s">
        <v>571</v>
      </c>
      <c r="EW36" t="s">
        <v>1338</v>
      </c>
      <c r="EX36" t="s">
        <v>1339</v>
      </c>
      <c r="EY36" t="s">
        <v>1336</v>
      </c>
      <c r="FD36" t="s">
        <v>1340</v>
      </c>
      <c r="FE36">
        <v>10</v>
      </c>
      <c r="FH36">
        <v>12</v>
      </c>
      <c r="FK36">
        <v>12</v>
      </c>
      <c r="FN36">
        <v>14</v>
      </c>
      <c r="FQ36">
        <v>16</v>
      </c>
      <c r="FT36">
        <v>18</v>
      </c>
      <c r="FW36">
        <f t="shared" si="0"/>
        <v>618</v>
      </c>
      <c r="GC36" t="s">
        <v>2394</v>
      </c>
      <c r="GD36" t="s">
        <v>2395</v>
      </c>
      <c r="GE36" t="s">
        <v>2396</v>
      </c>
    </row>
    <row r="37" spans="1:187" x14ac:dyDescent="0.25">
      <c r="A37" t="s">
        <v>357</v>
      </c>
      <c r="B37" t="s">
        <v>457</v>
      </c>
      <c r="C37" t="s">
        <v>374</v>
      </c>
      <c r="D37" t="s">
        <v>350</v>
      </c>
      <c r="E37" t="s">
        <v>458</v>
      </c>
      <c r="F37">
        <v>50</v>
      </c>
      <c r="H37" t="s">
        <v>375</v>
      </c>
      <c r="J37" t="s">
        <v>367</v>
      </c>
      <c r="K37">
        <v>82</v>
      </c>
      <c r="L37">
        <v>12</v>
      </c>
      <c r="M37">
        <v>3</v>
      </c>
      <c r="N37">
        <v>8</v>
      </c>
      <c r="O37" t="s">
        <v>397</v>
      </c>
      <c r="P37" t="s">
        <v>380</v>
      </c>
      <c r="T37" t="s">
        <v>398</v>
      </c>
      <c r="AB37" t="s">
        <v>552</v>
      </c>
      <c r="AD37" t="s">
        <v>556</v>
      </c>
      <c r="AM37" t="s">
        <v>365</v>
      </c>
      <c r="AN37">
        <v>200</v>
      </c>
      <c r="AO37" t="s">
        <v>557</v>
      </c>
      <c r="AP37" t="s">
        <v>558</v>
      </c>
      <c r="AQ37" t="s">
        <v>559</v>
      </c>
      <c r="AR37" t="s">
        <v>560</v>
      </c>
      <c r="AS37" t="s">
        <v>561</v>
      </c>
      <c r="AT37" t="s">
        <v>562</v>
      </c>
      <c r="AU37" t="s">
        <v>563</v>
      </c>
      <c r="AV37" t="s">
        <v>564</v>
      </c>
      <c r="CW37" t="s">
        <v>1341</v>
      </c>
      <c r="CX37" t="s">
        <v>566</v>
      </c>
      <c r="CY37" t="s">
        <v>1342</v>
      </c>
      <c r="CZ37" t="s">
        <v>1343</v>
      </c>
      <c r="DA37" t="s">
        <v>1344</v>
      </c>
      <c r="DG37" t="s">
        <v>1345</v>
      </c>
      <c r="DH37" t="s">
        <v>567</v>
      </c>
      <c r="DI37" t="s">
        <v>1346</v>
      </c>
      <c r="DJ37" t="s">
        <v>1347</v>
      </c>
      <c r="DK37" t="s">
        <v>1348</v>
      </c>
      <c r="DQ37" t="s">
        <v>1349</v>
      </c>
      <c r="DR37" t="s">
        <v>568</v>
      </c>
      <c r="DS37" t="s">
        <v>1350</v>
      </c>
      <c r="DT37" t="s">
        <v>1351</v>
      </c>
      <c r="DU37" t="s">
        <v>1352</v>
      </c>
      <c r="EA37" t="s">
        <v>1329</v>
      </c>
      <c r="EB37" t="s">
        <v>569</v>
      </c>
      <c r="EC37" t="s">
        <v>1330</v>
      </c>
      <c r="ED37" t="s">
        <v>1331</v>
      </c>
      <c r="EE37" t="s">
        <v>1332</v>
      </c>
      <c r="EK37" t="s">
        <v>1333</v>
      </c>
      <c r="EL37" t="s">
        <v>570</v>
      </c>
      <c r="EM37" t="s">
        <v>1334</v>
      </c>
      <c r="EN37" t="s">
        <v>1335</v>
      </c>
      <c r="EO37" t="s">
        <v>1336</v>
      </c>
      <c r="EU37" t="s">
        <v>1361</v>
      </c>
      <c r="EV37" t="s">
        <v>571</v>
      </c>
      <c r="EW37" t="s">
        <v>1362</v>
      </c>
      <c r="EX37" t="s">
        <v>1363</v>
      </c>
      <c r="EY37" t="s">
        <v>1360</v>
      </c>
      <c r="FD37" t="s">
        <v>1364</v>
      </c>
      <c r="FE37">
        <v>10</v>
      </c>
      <c r="FH37">
        <v>12</v>
      </c>
      <c r="FK37">
        <v>12</v>
      </c>
      <c r="FN37">
        <v>14</v>
      </c>
      <c r="FQ37">
        <v>16</v>
      </c>
      <c r="FT37">
        <v>18</v>
      </c>
      <c r="FW37">
        <f t="shared" si="0"/>
        <v>617</v>
      </c>
      <c r="GC37" t="s">
        <v>2397</v>
      </c>
      <c r="GD37" t="s">
        <v>2398</v>
      </c>
      <c r="GE37" t="s">
        <v>2399</v>
      </c>
    </row>
    <row r="38" spans="1:187" x14ac:dyDescent="0.25">
      <c r="A38" t="s">
        <v>357</v>
      </c>
      <c r="B38" t="s">
        <v>459</v>
      </c>
      <c r="C38" t="s">
        <v>374</v>
      </c>
      <c r="D38" t="s">
        <v>350</v>
      </c>
      <c r="E38" t="s">
        <v>460</v>
      </c>
      <c r="F38">
        <v>50</v>
      </c>
      <c r="H38" t="s">
        <v>375</v>
      </c>
      <c r="J38" t="s">
        <v>367</v>
      </c>
      <c r="K38">
        <v>83</v>
      </c>
      <c r="L38">
        <v>12</v>
      </c>
      <c r="M38">
        <v>3</v>
      </c>
      <c r="N38">
        <v>8</v>
      </c>
      <c r="O38" t="s">
        <v>401</v>
      </c>
      <c r="P38" t="s">
        <v>380</v>
      </c>
      <c r="T38" t="s">
        <v>402</v>
      </c>
      <c r="AB38" t="s">
        <v>553</v>
      </c>
      <c r="AD38" t="s">
        <v>556</v>
      </c>
      <c r="AM38" t="s">
        <v>365</v>
      </c>
      <c r="AN38">
        <v>200</v>
      </c>
      <c r="AO38" t="s">
        <v>557</v>
      </c>
      <c r="AP38" t="s">
        <v>558</v>
      </c>
      <c r="AQ38" t="s">
        <v>559</v>
      </c>
      <c r="AR38" t="s">
        <v>560</v>
      </c>
      <c r="AS38" t="s">
        <v>561</v>
      </c>
      <c r="AT38" t="s">
        <v>562</v>
      </c>
      <c r="AU38" t="s">
        <v>563</v>
      </c>
      <c r="AV38" t="s">
        <v>564</v>
      </c>
      <c r="CW38" t="s">
        <v>1365</v>
      </c>
      <c r="CX38" t="s">
        <v>566</v>
      </c>
      <c r="CY38" t="s">
        <v>1366</v>
      </c>
      <c r="CZ38" t="s">
        <v>1367</v>
      </c>
      <c r="DA38" t="s">
        <v>1368</v>
      </c>
      <c r="DG38" t="s">
        <v>1369</v>
      </c>
      <c r="DH38" t="s">
        <v>567</v>
      </c>
      <c r="DI38" t="s">
        <v>1370</v>
      </c>
      <c r="DJ38" t="s">
        <v>1371</v>
      </c>
      <c r="DK38" t="s">
        <v>1372</v>
      </c>
      <c r="DQ38" t="s">
        <v>1373</v>
      </c>
      <c r="DR38" t="s">
        <v>568</v>
      </c>
      <c r="DS38" t="s">
        <v>1374</v>
      </c>
      <c r="DT38" t="s">
        <v>1375</v>
      </c>
      <c r="DU38" t="s">
        <v>1376</v>
      </c>
      <c r="EA38" t="s">
        <v>1353</v>
      </c>
      <c r="EB38" t="s">
        <v>569</v>
      </c>
      <c r="EC38" t="s">
        <v>1354</v>
      </c>
      <c r="ED38" t="s">
        <v>1355</v>
      </c>
      <c r="EE38" t="s">
        <v>1356</v>
      </c>
      <c r="EK38" t="s">
        <v>1357</v>
      </c>
      <c r="EL38" t="s">
        <v>570</v>
      </c>
      <c r="EM38" t="s">
        <v>1358</v>
      </c>
      <c r="EN38" t="s">
        <v>1359</v>
      </c>
      <c r="EO38" t="s">
        <v>1360</v>
      </c>
      <c r="EU38" t="s">
        <v>1385</v>
      </c>
      <c r="EV38" t="s">
        <v>571</v>
      </c>
      <c r="EW38" t="s">
        <v>1386</v>
      </c>
      <c r="EX38" t="s">
        <v>1387</v>
      </c>
      <c r="EY38" t="s">
        <v>1384</v>
      </c>
      <c r="FD38" t="s">
        <v>1388</v>
      </c>
      <c r="FE38">
        <v>10</v>
      </c>
      <c r="FH38">
        <v>12</v>
      </c>
      <c r="FK38">
        <v>12</v>
      </c>
      <c r="FN38">
        <v>14</v>
      </c>
      <c r="FQ38">
        <v>16</v>
      </c>
      <c r="FT38">
        <v>18</v>
      </c>
      <c r="FW38">
        <f t="shared" si="0"/>
        <v>616</v>
      </c>
      <c r="GC38" t="s">
        <v>2400</v>
      </c>
      <c r="GD38" t="s">
        <v>2401</v>
      </c>
      <c r="GE38" t="s">
        <v>2402</v>
      </c>
    </row>
    <row r="39" spans="1:187" x14ac:dyDescent="0.25">
      <c r="A39" t="s">
        <v>357</v>
      </c>
      <c r="B39" t="s">
        <v>461</v>
      </c>
      <c r="C39" t="s">
        <v>374</v>
      </c>
      <c r="D39" t="s">
        <v>350</v>
      </c>
      <c r="E39" t="s">
        <v>462</v>
      </c>
      <c r="F39">
        <v>50</v>
      </c>
      <c r="H39" t="s">
        <v>375</v>
      </c>
      <c r="J39" t="s">
        <v>367</v>
      </c>
      <c r="K39">
        <v>84</v>
      </c>
      <c r="L39">
        <v>12</v>
      </c>
      <c r="M39">
        <v>3</v>
      </c>
      <c r="N39">
        <v>8</v>
      </c>
      <c r="O39" t="s">
        <v>405</v>
      </c>
      <c r="P39" t="s">
        <v>380</v>
      </c>
      <c r="T39" t="s">
        <v>406</v>
      </c>
      <c r="AB39" t="s">
        <v>554</v>
      </c>
      <c r="AD39" t="s">
        <v>556</v>
      </c>
      <c r="AM39" t="s">
        <v>365</v>
      </c>
      <c r="AN39">
        <v>200</v>
      </c>
      <c r="AO39" t="s">
        <v>557</v>
      </c>
      <c r="AP39" t="s">
        <v>558</v>
      </c>
      <c r="AQ39" t="s">
        <v>559</v>
      </c>
      <c r="AR39" t="s">
        <v>560</v>
      </c>
      <c r="AS39" t="s">
        <v>561</v>
      </c>
      <c r="AT39" t="s">
        <v>562</v>
      </c>
      <c r="AU39" t="s">
        <v>563</v>
      </c>
      <c r="AV39" t="s">
        <v>564</v>
      </c>
      <c r="CW39" t="s">
        <v>1389</v>
      </c>
      <c r="CX39" t="s">
        <v>566</v>
      </c>
      <c r="CY39" t="s">
        <v>1390</v>
      </c>
      <c r="CZ39" t="s">
        <v>1391</v>
      </c>
      <c r="DA39" t="s">
        <v>1392</v>
      </c>
      <c r="DG39" t="s">
        <v>1393</v>
      </c>
      <c r="DH39" t="s">
        <v>567</v>
      </c>
      <c r="DI39" t="s">
        <v>1394</v>
      </c>
      <c r="DJ39" t="s">
        <v>1395</v>
      </c>
      <c r="DK39" t="s">
        <v>1396</v>
      </c>
      <c r="DQ39" t="s">
        <v>1397</v>
      </c>
      <c r="DR39" t="s">
        <v>568</v>
      </c>
      <c r="DS39" t="s">
        <v>1398</v>
      </c>
      <c r="DT39" t="s">
        <v>1399</v>
      </c>
      <c r="DU39" t="s">
        <v>1400</v>
      </c>
      <c r="EA39" t="s">
        <v>1377</v>
      </c>
      <c r="EB39" t="s">
        <v>569</v>
      </c>
      <c r="EC39" t="s">
        <v>1378</v>
      </c>
      <c r="ED39" t="s">
        <v>1379</v>
      </c>
      <c r="EE39" t="s">
        <v>1380</v>
      </c>
      <c r="EK39" t="s">
        <v>1381</v>
      </c>
      <c r="EL39" t="s">
        <v>570</v>
      </c>
      <c r="EM39" t="s">
        <v>1382</v>
      </c>
      <c r="EN39" t="s">
        <v>1383</v>
      </c>
      <c r="EO39" t="s">
        <v>1384</v>
      </c>
      <c r="EU39" t="s">
        <v>1409</v>
      </c>
      <c r="EV39" t="s">
        <v>571</v>
      </c>
      <c r="EW39" t="s">
        <v>1410</v>
      </c>
      <c r="EX39" t="s">
        <v>1411</v>
      </c>
      <c r="EY39" t="s">
        <v>1408</v>
      </c>
      <c r="FD39" t="s">
        <v>1412</v>
      </c>
      <c r="FE39">
        <v>10</v>
      </c>
      <c r="FH39">
        <v>12</v>
      </c>
      <c r="FK39">
        <v>12</v>
      </c>
      <c r="FN39">
        <v>14</v>
      </c>
      <c r="FQ39">
        <v>16</v>
      </c>
      <c r="FT39">
        <v>18</v>
      </c>
      <c r="FW39">
        <f t="shared" si="0"/>
        <v>615</v>
      </c>
      <c r="GC39" t="s">
        <v>2403</v>
      </c>
      <c r="GD39" t="s">
        <v>2404</v>
      </c>
      <c r="GE39" t="s">
        <v>2405</v>
      </c>
    </row>
    <row r="40" spans="1:187" x14ac:dyDescent="0.25">
      <c r="A40" t="s">
        <v>357</v>
      </c>
      <c r="B40" t="s">
        <v>463</v>
      </c>
      <c r="C40" t="s">
        <v>374</v>
      </c>
      <c r="D40" t="s">
        <v>350</v>
      </c>
      <c r="E40" t="s">
        <v>464</v>
      </c>
      <c r="F40">
        <v>50</v>
      </c>
      <c r="H40" t="s">
        <v>375</v>
      </c>
      <c r="J40" t="s">
        <v>367</v>
      </c>
      <c r="K40">
        <v>85</v>
      </c>
      <c r="L40">
        <v>12</v>
      </c>
      <c r="M40">
        <v>3</v>
      </c>
      <c r="N40">
        <v>8</v>
      </c>
      <c r="O40" t="s">
        <v>409</v>
      </c>
      <c r="P40" t="s">
        <v>380</v>
      </c>
      <c r="T40" t="s">
        <v>410</v>
      </c>
      <c r="AB40" t="s">
        <v>555</v>
      </c>
      <c r="AD40" t="s">
        <v>556</v>
      </c>
      <c r="CW40" t="s">
        <v>1413</v>
      </c>
      <c r="CX40" t="s">
        <v>566</v>
      </c>
      <c r="CY40" t="s">
        <v>1414</v>
      </c>
      <c r="CZ40" t="s">
        <v>1415</v>
      </c>
      <c r="DA40" t="s">
        <v>1416</v>
      </c>
      <c r="DG40" t="s">
        <v>1417</v>
      </c>
      <c r="DH40" t="s">
        <v>567</v>
      </c>
      <c r="DI40" t="s">
        <v>1418</v>
      </c>
      <c r="DJ40" t="s">
        <v>1419</v>
      </c>
      <c r="DK40" t="s">
        <v>1420</v>
      </c>
      <c r="DQ40" t="s">
        <v>1421</v>
      </c>
      <c r="DR40" t="s">
        <v>568</v>
      </c>
      <c r="DS40" t="s">
        <v>1422</v>
      </c>
      <c r="DT40" t="s">
        <v>1423</v>
      </c>
      <c r="DU40" t="s">
        <v>1424</v>
      </c>
      <c r="EA40" t="s">
        <v>1401</v>
      </c>
      <c r="EB40" t="s">
        <v>569</v>
      </c>
      <c r="EC40" t="s">
        <v>1402</v>
      </c>
      <c r="ED40" t="s">
        <v>1403</v>
      </c>
      <c r="EE40" t="s">
        <v>1404</v>
      </c>
      <c r="EK40" t="s">
        <v>1405</v>
      </c>
      <c r="EL40" t="s">
        <v>570</v>
      </c>
      <c r="EM40" t="s">
        <v>1406</v>
      </c>
      <c r="EN40" t="s">
        <v>1407</v>
      </c>
      <c r="EO40" t="s">
        <v>1408</v>
      </c>
      <c r="EU40" t="s">
        <v>1433</v>
      </c>
      <c r="EV40" t="s">
        <v>571</v>
      </c>
      <c r="EW40" t="s">
        <v>1434</v>
      </c>
      <c r="EX40" t="s">
        <v>1435</v>
      </c>
      <c r="EY40" t="s">
        <v>1432</v>
      </c>
      <c r="FD40" t="s">
        <v>1436</v>
      </c>
      <c r="GC40" t="s">
        <v>2406</v>
      </c>
      <c r="GD40" t="s">
        <v>2407</v>
      </c>
      <c r="GE40" t="s">
        <v>2408</v>
      </c>
    </row>
    <row r="41" spans="1:187" x14ac:dyDescent="0.25">
      <c r="A41" t="s">
        <v>349</v>
      </c>
      <c r="B41" t="s">
        <v>465</v>
      </c>
      <c r="D41" t="s">
        <v>350</v>
      </c>
      <c r="G41" t="s">
        <v>352</v>
      </c>
      <c r="H41" t="s">
        <v>375</v>
      </c>
      <c r="I41" t="s">
        <v>376</v>
      </c>
      <c r="J41" t="s">
        <v>367</v>
      </c>
      <c r="AA41" t="s">
        <v>355</v>
      </c>
      <c r="AC41" t="s">
        <v>356</v>
      </c>
      <c r="AM41" t="s">
        <v>365</v>
      </c>
      <c r="AN41">
        <v>200</v>
      </c>
      <c r="CW41" t="s">
        <v>572</v>
      </c>
      <c r="CX41" t="s">
        <v>572</v>
      </c>
      <c r="CY41" t="s">
        <v>572</v>
      </c>
      <c r="CZ41" t="s">
        <v>572</v>
      </c>
      <c r="DA41" t="s">
        <v>572</v>
      </c>
      <c r="DG41" t="s">
        <v>572</v>
      </c>
      <c r="DH41" t="s">
        <v>572</v>
      </c>
      <c r="DI41" t="s">
        <v>572</v>
      </c>
      <c r="DJ41" t="s">
        <v>572</v>
      </c>
      <c r="DK41" t="s">
        <v>572</v>
      </c>
      <c r="DQ41" t="s">
        <v>572</v>
      </c>
      <c r="DR41" t="s">
        <v>572</v>
      </c>
      <c r="DS41" t="s">
        <v>572</v>
      </c>
      <c r="DT41" t="s">
        <v>572</v>
      </c>
      <c r="DU41" t="s">
        <v>572</v>
      </c>
      <c r="EA41" t="s">
        <v>1425</v>
      </c>
      <c r="EB41" t="s">
        <v>569</v>
      </c>
      <c r="EC41" t="s">
        <v>1426</v>
      </c>
      <c r="ED41" t="s">
        <v>1427</v>
      </c>
      <c r="EE41" t="s">
        <v>1428</v>
      </c>
      <c r="EK41" t="s">
        <v>1429</v>
      </c>
      <c r="EL41" t="s">
        <v>570</v>
      </c>
      <c r="EM41" t="s">
        <v>1430</v>
      </c>
      <c r="EN41" t="s">
        <v>1431</v>
      </c>
      <c r="EO41" t="s">
        <v>1432</v>
      </c>
      <c r="EU41" t="s">
        <v>572</v>
      </c>
      <c r="EV41" t="s">
        <v>572</v>
      </c>
      <c r="EW41" t="s">
        <v>572</v>
      </c>
      <c r="EX41" t="s">
        <v>572</v>
      </c>
      <c r="EY41" t="s">
        <v>572</v>
      </c>
      <c r="FD41" t="s">
        <v>572</v>
      </c>
    </row>
    <row r="42" spans="1:187" x14ac:dyDescent="0.25">
      <c r="A42" t="s">
        <v>357</v>
      </c>
      <c r="B42" t="s">
        <v>466</v>
      </c>
      <c r="C42" t="s">
        <v>465</v>
      </c>
      <c r="D42" t="s">
        <v>350</v>
      </c>
      <c r="E42" t="s">
        <v>467</v>
      </c>
      <c r="F42">
        <v>50</v>
      </c>
      <c r="H42" t="s">
        <v>375</v>
      </c>
      <c r="J42" t="s">
        <v>367</v>
      </c>
      <c r="K42">
        <v>86</v>
      </c>
      <c r="L42">
        <v>12</v>
      </c>
      <c r="M42">
        <v>3</v>
      </c>
      <c r="N42">
        <v>8</v>
      </c>
      <c r="O42" t="s">
        <v>468</v>
      </c>
      <c r="P42" t="s">
        <v>469</v>
      </c>
      <c r="T42" t="s">
        <v>468</v>
      </c>
      <c r="AB42" t="s">
        <v>359</v>
      </c>
      <c r="AD42" t="s">
        <v>360</v>
      </c>
      <c r="AM42" t="s">
        <v>365</v>
      </c>
      <c r="AN42">
        <v>200</v>
      </c>
      <c r="CW42" t="s">
        <v>1437</v>
      </c>
      <c r="CX42" t="s">
        <v>566</v>
      </c>
      <c r="CY42" t="s">
        <v>1438</v>
      </c>
      <c r="CZ42" t="s">
        <v>1439</v>
      </c>
      <c r="DA42" t="s">
        <v>1440</v>
      </c>
      <c r="DG42" t="s">
        <v>1441</v>
      </c>
      <c r="DH42" t="s">
        <v>567</v>
      </c>
      <c r="DI42" t="s">
        <v>1442</v>
      </c>
      <c r="DJ42" t="s">
        <v>1443</v>
      </c>
      <c r="DK42" t="s">
        <v>1444</v>
      </c>
      <c r="DQ42" t="s">
        <v>1445</v>
      </c>
      <c r="DR42" t="s">
        <v>568</v>
      </c>
      <c r="DS42" t="s">
        <v>1446</v>
      </c>
      <c r="DT42" t="s">
        <v>1447</v>
      </c>
      <c r="DU42" t="s">
        <v>1448</v>
      </c>
      <c r="EA42" t="s">
        <v>572</v>
      </c>
      <c r="EB42" t="s">
        <v>572</v>
      </c>
      <c r="EC42" t="s">
        <v>572</v>
      </c>
      <c r="ED42" t="s">
        <v>572</v>
      </c>
      <c r="EE42" t="s">
        <v>572</v>
      </c>
      <c r="EK42" t="s">
        <v>572</v>
      </c>
      <c r="EL42" t="s">
        <v>572</v>
      </c>
      <c r="EM42" t="s">
        <v>572</v>
      </c>
      <c r="EN42" t="s">
        <v>572</v>
      </c>
      <c r="EO42" t="s">
        <v>572</v>
      </c>
      <c r="EU42" t="s">
        <v>1457</v>
      </c>
      <c r="EV42" t="s">
        <v>571</v>
      </c>
      <c r="EW42" t="s">
        <v>1458</v>
      </c>
      <c r="EX42" t="s">
        <v>1459</v>
      </c>
      <c r="EY42" t="s">
        <v>1456</v>
      </c>
      <c r="FD42" t="s">
        <v>1460</v>
      </c>
      <c r="FE42">
        <v>10</v>
      </c>
      <c r="FH42">
        <v>12</v>
      </c>
      <c r="FK42">
        <v>12</v>
      </c>
      <c r="FN42">
        <v>14</v>
      </c>
      <c r="FQ42">
        <v>16</v>
      </c>
      <c r="FT42">
        <v>18</v>
      </c>
      <c r="FW42">
        <v>614</v>
      </c>
      <c r="GC42" t="s">
        <v>2409</v>
      </c>
      <c r="GD42" t="s">
        <v>2410</v>
      </c>
      <c r="GE42" t="s">
        <v>2411</v>
      </c>
    </row>
    <row r="43" spans="1:187" x14ac:dyDescent="0.25">
      <c r="A43" t="s">
        <v>357</v>
      </c>
      <c r="B43" t="s">
        <v>470</v>
      </c>
      <c r="C43" t="s">
        <v>465</v>
      </c>
      <c r="D43" t="s">
        <v>350</v>
      </c>
      <c r="E43" t="s">
        <v>471</v>
      </c>
      <c r="F43">
        <v>50</v>
      </c>
      <c r="H43" t="s">
        <v>375</v>
      </c>
      <c r="J43" t="s">
        <v>367</v>
      </c>
      <c r="K43">
        <v>87</v>
      </c>
      <c r="L43">
        <v>12</v>
      </c>
      <c r="M43">
        <v>3</v>
      </c>
      <c r="N43">
        <v>8</v>
      </c>
      <c r="O43" t="s">
        <v>472</v>
      </c>
      <c r="P43" t="s">
        <v>469</v>
      </c>
      <c r="T43" t="s">
        <v>472</v>
      </c>
      <c r="AB43" t="s">
        <v>548</v>
      </c>
      <c r="AD43" t="s">
        <v>360</v>
      </c>
      <c r="AM43" t="s">
        <v>365</v>
      </c>
      <c r="AN43">
        <v>200</v>
      </c>
      <c r="CW43" t="s">
        <v>1461</v>
      </c>
      <c r="CX43" t="s">
        <v>566</v>
      </c>
      <c r="CY43" t="s">
        <v>1462</v>
      </c>
      <c r="CZ43" t="s">
        <v>1463</v>
      </c>
      <c r="DA43" t="s">
        <v>1464</v>
      </c>
      <c r="DG43" t="s">
        <v>1465</v>
      </c>
      <c r="DH43" t="s">
        <v>567</v>
      </c>
      <c r="DI43" t="s">
        <v>1466</v>
      </c>
      <c r="DJ43" t="s">
        <v>1467</v>
      </c>
      <c r="DK43" t="s">
        <v>1468</v>
      </c>
      <c r="DQ43" t="s">
        <v>1469</v>
      </c>
      <c r="DR43" t="s">
        <v>568</v>
      </c>
      <c r="DS43" t="s">
        <v>1470</v>
      </c>
      <c r="DT43" t="s">
        <v>1471</v>
      </c>
      <c r="DU43" t="s">
        <v>1472</v>
      </c>
      <c r="EA43" t="s">
        <v>1449</v>
      </c>
      <c r="EB43" t="s">
        <v>569</v>
      </c>
      <c r="EC43" t="s">
        <v>1450</v>
      </c>
      <c r="ED43" t="s">
        <v>1451</v>
      </c>
      <c r="EE43" t="s">
        <v>1452</v>
      </c>
      <c r="EK43" t="s">
        <v>1453</v>
      </c>
      <c r="EL43" t="s">
        <v>570</v>
      </c>
      <c r="EM43" t="s">
        <v>1454</v>
      </c>
      <c r="EN43" t="s">
        <v>1455</v>
      </c>
      <c r="EO43" t="s">
        <v>1456</v>
      </c>
      <c r="EU43" t="s">
        <v>1481</v>
      </c>
      <c r="EV43" t="s">
        <v>571</v>
      </c>
      <c r="EW43" t="s">
        <v>1482</v>
      </c>
      <c r="EX43" t="s">
        <v>1483</v>
      </c>
      <c r="EY43" t="s">
        <v>1480</v>
      </c>
      <c r="FD43" t="s">
        <v>1484</v>
      </c>
      <c r="FE43">
        <v>10</v>
      </c>
      <c r="FH43">
        <v>12</v>
      </c>
      <c r="FK43">
        <v>12</v>
      </c>
      <c r="FN43">
        <v>14</v>
      </c>
      <c r="FQ43">
        <v>16</v>
      </c>
      <c r="FT43">
        <v>18</v>
      </c>
      <c r="FW43">
        <f t="shared" ref="FW43:FW77" si="1">FW42-1</f>
        <v>613</v>
      </c>
      <c r="GC43" t="s">
        <v>2412</v>
      </c>
      <c r="GD43" t="s">
        <v>2413</v>
      </c>
      <c r="GE43" t="s">
        <v>2414</v>
      </c>
    </row>
    <row r="44" spans="1:187" x14ac:dyDescent="0.25">
      <c r="A44" t="s">
        <v>357</v>
      </c>
      <c r="B44" t="s">
        <v>473</v>
      </c>
      <c r="C44" t="s">
        <v>465</v>
      </c>
      <c r="D44" t="s">
        <v>350</v>
      </c>
      <c r="E44" t="s">
        <v>474</v>
      </c>
      <c r="F44">
        <v>50</v>
      </c>
      <c r="H44" t="s">
        <v>375</v>
      </c>
      <c r="J44" t="s">
        <v>367</v>
      </c>
      <c r="K44">
        <v>88</v>
      </c>
      <c r="L44">
        <v>12</v>
      </c>
      <c r="M44">
        <v>3</v>
      </c>
      <c r="N44">
        <v>8</v>
      </c>
      <c r="O44" t="s">
        <v>475</v>
      </c>
      <c r="P44" t="s">
        <v>469</v>
      </c>
      <c r="T44" t="s">
        <v>475</v>
      </c>
      <c r="AB44" t="s">
        <v>549</v>
      </c>
      <c r="AD44" t="s">
        <v>360</v>
      </c>
      <c r="AM44" t="s">
        <v>365</v>
      </c>
      <c r="AN44">
        <v>200</v>
      </c>
      <c r="CW44" t="s">
        <v>1485</v>
      </c>
      <c r="CX44" t="s">
        <v>566</v>
      </c>
      <c r="CY44" t="s">
        <v>1486</v>
      </c>
      <c r="CZ44" t="s">
        <v>1487</v>
      </c>
      <c r="DA44" t="s">
        <v>1488</v>
      </c>
      <c r="DG44" t="s">
        <v>1489</v>
      </c>
      <c r="DH44" t="s">
        <v>567</v>
      </c>
      <c r="DI44" t="s">
        <v>1490</v>
      </c>
      <c r="DJ44" t="s">
        <v>1491</v>
      </c>
      <c r="DK44" t="s">
        <v>1492</v>
      </c>
      <c r="DQ44" t="s">
        <v>1493</v>
      </c>
      <c r="DR44" t="s">
        <v>568</v>
      </c>
      <c r="DS44" t="s">
        <v>1494</v>
      </c>
      <c r="DT44" t="s">
        <v>1495</v>
      </c>
      <c r="DU44" t="s">
        <v>1496</v>
      </c>
      <c r="EA44" t="s">
        <v>1473</v>
      </c>
      <c r="EB44" t="s">
        <v>569</v>
      </c>
      <c r="EC44" t="s">
        <v>1474</v>
      </c>
      <c r="ED44" t="s">
        <v>1475</v>
      </c>
      <c r="EE44" t="s">
        <v>1476</v>
      </c>
      <c r="EK44" t="s">
        <v>1477</v>
      </c>
      <c r="EL44" t="s">
        <v>570</v>
      </c>
      <c r="EM44" t="s">
        <v>1478</v>
      </c>
      <c r="EN44" t="s">
        <v>1479</v>
      </c>
      <c r="EO44" t="s">
        <v>1480</v>
      </c>
      <c r="EU44" t="s">
        <v>1505</v>
      </c>
      <c r="EV44" t="s">
        <v>571</v>
      </c>
      <c r="EW44" t="s">
        <v>1506</v>
      </c>
      <c r="EX44" t="s">
        <v>1507</v>
      </c>
      <c r="EY44" t="s">
        <v>1504</v>
      </c>
      <c r="FD44" t="s">
        <v>1508</v>
      </c>
      <c r="FE44">
        <v>10</v>
      </c>
      <c r="FH44">
        <v>12</v>
      </c>
      <c r="FK44">
        <v>12</v>
      </c>
      <c r="FN44">
        <v>14</v>
      </c>
      <c r="FQ44">
        <v>16</v>
      </c>
      <c r="FT44">
        <v>18</v>
      </c>
      <c r="FW44">
        <f t="shared" si="1"/>
        <v>612</v>
      </c>
      <c r="GC44" t="s">
        <v>2415</v>
      </c>
      <c r="GD44" t="s">
        <v>2416</v>
      </c>
      <c r="GE44" t="s">
        <v>2417</v>
      </c>
    </row>
    <row r="45" spans="1:187" x14ac:dyDescent="0.25">
      <c r="A45" t="s">
        <v>357</v>
      </c>
      <c r="B45" t="s">
        <v>476</v>
      </c>
      <c r="C45" t="s">
        <v>465</v>
      </c>
      <c r="D45" t="s">
        <v>350</v>
      </c>
      <c r="E45" t="s">
        <v>477</v>
      </c>
      <c r="F45">
        <v>50</v>
      </c>
      <c r="H45" t="s">
        <v>375</v>
      </c>
      <c r="J45" t="s">
        <v>367</v>
      </c>
      <c r="K45">
        <v>89</v>
      </c>
      <c r="L45">
        <v>12</v>
      </c>
      <c r="M45">
        <v>3</v>
      </c>
      <c r="N45">
        <v>8</v>
      </c>
      <c r="O45" t="s">
        <v>478</v>
      </c>
      <c r="P45" t="s">
        <v>469</v>
      </c>
      <c r="T45" t="s">
        <v>478</v>
      </c>
      <c r="AB45" t="s">
        <v>550</v>
      </c>
      <c r="AD45" t="s">
        <v>360</v>
      </c>
      <c r="AM45" t="s">
        <v>365</v>
      </c>
      <c r="AN45">
        <v>200</v>
      </c>
      <c r="CW45" t="s">
        <v>1509</v>
      </c>
      <c r="CX45" t="s">
        <v>566</v>
      </c>
      <c r="CY45" t="s">
        <v>1510</v>
      </c>
      <c r="CZ45" t="s">
        <v>1511</v>
      </c>
      <c r="DA45" t="s">
        <v>1512</v>
      </c>
      <c r="DG45" t="s">
        <v>1513</v>
      </c>
      <c r="DH45" t="s">
        <v>567</v>
      </c>
      <c r="DI45" t="s">
        <v>1514</v>
      </c>
      <c r="DJ45" t="s">
        <v>1515</v>
      </c>
      <c r="DK45" t="s">
        <v>1516</v>
      </c>
      <c r="DQ45" t="s">
        <v>1517</v>
      </c>
      <c r="DR45" t="s">
        <v>568</v>
      </c>
      <c r="DS45" t="s">
        <v>1518</v>
      </c>
      <c r="DT45" t="s">
        <v>1519</v>
      </c>
      <c r="DU45" t="s">
        <v>1520</v>
      </c>
      <c r="EA45" t="s">
        <v>1497</v>
      </c>
      <c r="EB45" t="s">
        <v>569</v>
      </c>
      <c r="EC45" t="s">
        <v>1498</v>
      </c>
      <c r="ED45" t="s">
        <v>1499</v>
      </c>
      <c r="EE45" t="s">
        <v>1500</v>
      </c>
      <c r="EK45" t="s">
        <v>1501</v>
      </c>
      <c r="EL45" t="s">
        <v>570</v>
      </c>
      <c r="EM45" t="s">
        <v>1502</v>
      </c>
      <c r="EN45" t="s">
        <v>1503</v>
      </c>
      <c r="EO45" t="s">
        <v>1504</v>
      </c>
      <c r="EU45" t="s">
        <v>1529</v>
      </c>
      <c r="EV45" t="s">
        <v>571</v>
      </c>
      <c r="EW45" t="s">
        <v>1530</v>
      </c>
      <c r="EX45" t="s">
        <v>1531</v>
      </c>
      <c r="EY45" t="s">
        <v>1528</v>
      </c>
      <c r="FD45" t="s">
        <v>1532</v>
      </c>
      <c r="FE45">
        <v>10</v>
      </c>
      <c r="FH45">
        <v>12</v>
      </c>
      <c r="FK45">
        <v>12</v>
      </c>
      <c r="FN45">
        <v>14</v>
      </c>
      <c r="FQ45">
        <v>16</v>
      </c>
      <c r="FT45">
        <v>18</v>
      </c>
      <c r="FW45">
        <f t="shared" si="1"/>
        <v>611</v>
      </c>
      <c r="GC45" t="s">
        <v>2418</v>
      </c>
      <c r="GD45" t="s">
        <v>2419</v>
      </c>
      <c r="GE45" t="s">
        <v>2420</v>
      </c>
    </row>
    <row r="46" spans="1:187" x14ac:dyDescent="0.25">
      <c r="A46" t="s">
        <v>357</v>
      </c>
      <c r="B46" t="s">
        <v>479</v>
      </c>
      <c r="C46" t="s">
        <v>465</v>
      </c>
      <c r="D46" t="s">
        <v>350</v>
      </c>
      <c r="E46" t="s">
        <v>480</v>
      </c>
      <c r="F46">
        <v>50</v>
      </c>
      <c r="H46" t="s">
        <v>375</v>
      </c>
      <c r="J46" t="s">
        <v>367</v>
      </c>
      <c r="K46">
        <v>90</v>
      </c>
      <c r="L46">
        <v>12</v>
      </c>
      <c r="M46">
        <v>3</v>
      </c>
      <c r="N46">
        <v>8</v>
      </c>
      <c r="O46" t="s">
        <v>481</v>
      </c>
      <c r="P46" t="s">
        <v>469</v>
      </c>
      <c r="T46" t="s">
        <v>481</v>
      </c>
      <c r="AB46" t="s">
        <v>551</v>
      </c>
      <c r="AD46" t="s">
        <v>360</v>
      </c>
      <c r="AM46" t="s">
        <v>365</v>
      </c>
      <c r="AN46">
        <v>200</v>
      </c>
      <c r="CW46" t="s">
        <v>1533</v>
      </c>
      <c r="CX46" t="s">
        <v>566</v>
      </c>
      <c r="CY46" t="s">
        <v>1534</v>
      </c>
      <c r="CZ46" t="s">
        <v>1535</v>
      </c>
      <c r="DA46" t="s">
        <v>1536</v>
      </c>
      <c r="DG46" t="s">
        <v>1537</v>
      </c>
      <c r="DH46" t="s">
        <v>567</v>
      </c>
      <c r="DI46" t="s">
        <v>1538</v>
      </c>
      <c r="DJ46" t="s">
        <v>1539</v>
      </c>
      <c r="DK46" t="s">
        <v>1540</v>
      </c>
      <c r="DQ46" t="s">
        <v>1541</v>
      </c>
      <c r="DR46" t="s">
        <v>568</v>
      </c>
      <c r="DS46" t="s">
        <v>1542</v>
      </c>
      <c r="DT46" t="s">
        <v>1543</v>
      </c>
      <c r="DU46" t="s">
        <v>1544</v>
      </c>
      <c r="EA46" t="s">
        <v>1521</v>
      </c>
      <c r="EB46" t="s">
        <v>569</v>
      </c>
      <c r="EC46" t="s">
        <v>1522</v>
      </c>
      <c r="ED46" t="s">
        <v>1523</v>
      </c>
      <c r="EE46" t="s">
        <v>1524</v>
      </c>
      <c r="EK46" t="s">
        <v>1525</v>
      </c>
      <c r="EL46" t="s">
        <v>570</v>
      </c>
      <c r="EM46" t="s">
        <v>1526</v>
      </c>
      <c r="EN46" t="s">
        <v>1527</v>
      </c>
      <c r="EO46" t="s">
        <v>1528</v>
      </c>
      <c r="EU46" t="s">
        <v>1553</v>
      </c>
      <c r="EV46" t="s">
        <v>571</v>
      </c>
      <c r="EW46" t="s">
        <v>1554</v>
      </c>
      <c r="EX46" t="s">
        <v>1555</v>
      </c>
      <c r="EY46" t="s">
        <v>1552</v>
      </c>
      <c r="FD46" t="s">
        <v>1556</v>
      </c>
      <c r="FE46">
        <v>10</v>
      </c>
      <c r="FH46">
        <v>12</v>
      </c>
      <c r="FK46">
        <v>12</v>
      </c>
      <c r="FN46">
        <v>14</v>
      </c>
      <c r="FQ46">
        <v>16</v>
      </c>
      <c r="FT46">
        <v>18</v>
      </c>
      <c r="FW46">
        <f t="shared" si="1"/>
        <v>610</v>
      </c>
      <c r="GC46" t="s">
        <v>2421</v>
      </c>
      <c r="GD46" t="s">
        <v>2422</v>
      </c>
      <c r="GE46" t="s">
        <v>2423</v>
      </c>
    </row>
    <row r="47" spans="1:187" x14ac:dyDescent="0.25">
      <c r="A47" t="s">
        <v>357</v>
      </c>
      <c r="B47" t="s">
        <v>482</v>
      </c>
      <c r="C47" t="s">
        <v>465</v>
      </c>
      <c r="D47" t="s">
        <v>350</v>
      </c>
      <c r="E47" t="s">
        <v>483</v>
      </c>
      <c r="F47">
        <v>50</v>
      </c>
      <c r="H47" t="s">
        <v>375</v>
      </c>
      <c r="J47" t="s">
        <v>367</v>
      </c>
      <c r="K47">
        <v>91</v>
      </c>
      <c r="L47">
        <v>12</v>
      </c>
      <c r="M47">
        <v>3</v>
      </c>
      <c r="N47">
        <v>8</v>
      </c>
      <c r="O47" t="s">
        <v>484</v>
      </c>
      <c r="P47" t="s">
        <v>469</v>
      </c>
      <c r="T47" t="s">
        <v>484</v>
      </c>
      <c r="AB47" t="s">
        <v>552</v>
      </c>
      <c r="AD47" t="s">
        <v>360</v>
      </c>
      <c r="AM47" t="s">
        <v>365</v>
      </c>
      <c r="AN47">
        <v>200</v>
      </c>
      <c r="CW47" t="s">
        <v>1557</v>
      </c>
      <c r="CX47" t="s">
        <v>566</v>
      </c>
      <c r="CY47" t="s">
        <v>1558</v>
      </c>
      <c r="CZ47" t="s">
        <v>1559</v>
      </c>
      <c r="DA47" t="s">
        <v>1560</v>
      </c>
      <c r="DG47" t="s">
        <v>1561</v>
      </c>
      <c r="DH47" t="s">
        <v>567</v>
      </c>
      <c r="DI47" t="s">
        <v>1562</v>
      </c>
      <c r="DJ47" t="s">
        <v>1563</v>
      </c>
      <c r="DK47" t="s">
        <v>1564</v>
      </c>
      <c r="DQ47" t="s">
        <v>1565</v>
      </c>
      <c r="DR47" t="s">
        <v>568</v>
      </c>
      <c r="DS47" t="s">
        <v>1566</v>
      </c>
      <c r="DT47" t="s">
        <v>1567</v>
      </c>
      <c r="DU47" t="s">
        <v>1568</v>
      </c>
      <c r="EA47" t="s">
        <v>1545</v>
      </c>
      <c r="EB47" t="s">
        <v>569</v>
      </c>
      <c r="EC47" t="s">
        <v>1546</v>
      </c>
      <c r="ED47" t="s">
        <v>1547</v>
      </c>
      <c r="EE47" t="s">
        <v>1548</v>
      </c>
      <c r="EK47" t="s">
        <v>1549</v>
      </c>
      <c r="EL47" t="s">
        <v>570</v>
      </c>
      <c r="EM47" t="s">
        <v>1550</v>
      </c>
      <c r="EN47" t="s">
        <v>1551</v>
      </c>
      <c r="EO47" t="s">
        <v>1552</v>
      </c>
      <c r="EU47" t="s">
        <v>1577</v>
      </c>
      <c r="EV47" t="s">
        <v>571</v>
      </c>
      <c r="EW47" t="s">
        <v>1578</v>
      </c>
      <c r="EX47" t="s">
        <v>1579</v>
      </c>
      <c r="EY47" t="s">
        <v>1576</v>
      </c>
      <c r="FD47" t="s">
        <v>1580</v>
      </c>
      <c r="FE47">
        <v>10</v>
      </c>
      <c r="FH47">
        <v>12</v>
      </c>
      <c r="FK47">
        <v>12</v>
      </c>
      <c r="FN47">
        <v>14</v>
      </c>
      <c r="FQ47">
        <v>16</v>
      </c>
      <c r="FT47">
        <v>18</v>
      </c>
      <c r="FW47">
        <f t="shared" si="1"/>
        <v>609</v>
      </c>
      <c r="GC47" t="s">
        <v>2424</v>
      </c>
      <c r="GD47" t="s">
        <v>2425</v>
      </c>
      <c r="GE47" t="s">
        <v>2426</v>
      </c>
    </row>
    <row r="48" spans="1:187" x14ac:dyDescent="0.25">
      <c r="A48" t="s">
        <v>357</v>
      </c>
      <c r="B48" t="s">
        <v>485</v>
      </c>
      <c r="C48" t="s">
        <v>465</v>
      </c>
      <c r="D48" t="s">
        <v>350</v>
      </c>
      <c r="E48" t="s">
        <v>486</v>
      </c>
      <c r="F48">
        <v>50</v>
      </c>
      <c r="H48" t="s">
        <v>375</v>
      </c>
      <c r="J48" t="s">
        <v>367</v>
      </c>
      <c r="K48">
        <v>92</v>
      </c>
      <c r="L48">
        <v>12</v>
      </c>
      <c r="M48">
        <v>3</v>
      </c>
      <c r="N48">
        <v>8</v>
      </c>
      <c r="O48" t="s">
        <v>487</v>
      </c>
      <c r="P48" t="s">
        <v>469</v>
      </c>
      <c r="T48" t="s">
        <v>487</v>
      </c>
      <c r="AB48" t="s">
        <v>553</v>
      </c>
      <c r="AD48" t="s">
        <v>360</v>
      </c>
      <c r="AM48" t="s">
        <v>365</v>
      </c>
      <c r="AN48">
        <v>200</v>
      </c>
      <c r="CW48" t="s">
        <v>1581</v>
      </c>
      <c r="CX48" t="s">
        <v>566</v>
      </c>
      <c r="CY48" t="s">
        <v>1582</v>
      </c>
      <c r="CZ48" t="s">
        <v>1583</v>
      </c>
      <c r="DA48" t="s">
        <v>1584</v>
      </c>
      <c r="DG48" t="s">
        <v>1585</v>
      </c>
      <c r="DH48" t="s">
        <v>567</v>
      </c>
      <c r="DI48" t="s">
        <v>1586</v>
      </c>
      <c r="DJ48" t="s">
        <v>1587</v>
      </c>
      <c r="DK48" t="s">
        <v>1588</v>
      </c>
      <c r="DQ48" t="s">
        <v>1589</v>
      </c>
      <c r="DR48" t="s">
        <v>568</v>
      </c>
      <c r="DS48" t="s">
        <v>1590</v>
      </c>
      <c r="DT48" t="s">
        <v>1591</v>
      </c>
      <c r="DU48" t="s">
        <v>1592</v>
      </c>
      <c r="EA48" t="s">
        <v>1569</v>
      </c>
      <c r="EB48" t="s">
        <v>569</v>
      </c>
      <c r="EC48" t="s">
        <v>1570</v>
      </c>
      <c r="ED48" t="s">
        <v>1571</v>
      </c>
      <c r="EE48" t="s">
        <v>1572</v>
      </c>
      <c r="EK48" t="s">
        <v>1573</v>
      </c>
      <c r="EL48" t="s">
        <v>570</v>
      </c>
      <c r="EM48" t="s">
        <v>1574</v>
      </c>
      <c r="EN48" t="s">
        <v>1575</v>
      </c>
      <c r="EO48" t="s">
        <v>1576</v>
      </c>
      <c r="EU48" t="s">
        <v>1601</v>
      </c>
      <c r="EV48" t="s">
        <v>571</v>
      </c>
      <c r="EW48" t="s">
        <v>1602</v>
      </c>
      <c r="EX48" t="s">
        <v>1603</v>
      </c>
      <c r="EY48" t="s">
        <v>1600</v>
      </c>
      <c r="FD48" t="s">
        <v>1604</v>
      </c>
      <c r="FE48">
        <v>10</v>
      </c>
      <c r="FH48">
        <v>12</v>
      </c>
      <c r="FK48">
        <v>12</v>
      </c>
      <c r="FN48">
        <v>14</v>
      </c>
      <c r="FQ48">
        <v>16</v>
      </c>
      <c r="FT48">
        <v>18</v>
      </c>
      <c r="FW48">
        <f t="shared" si="1"/>
        <v>608</v>
      </c>
      <c r="GC48" t="s">
        <v>2427</v>
      </c>
      <c r="GD48" t="s">
        <v>2428</v>
      </c>
      <c r="GE48" t="s">
        <v>2429</v>
      </c>
    </row>
    <row r="49" spans="1:187" x14ac:dyDescent="0.25">
      <c r="A49" t="s">
        <v>357</v>
      </c>
      <c r="B49" t="s">
        <v>488</v>
      </c>
      <c r="C49" t="s">
        <v>465</v>
      </c>
      <c r="D49" t="s">
        <v>350</v>
      </c>
      <c r="E49" t="s">
        <v>489</v>
      </c>
      <c r="F49">
        <v>50</v>
      </c>
      <c r="H49" t="s">
        <v>375</v>
      </c>
      <c r="J49" t="s">
        <v>367</v>
      </c>
      <c r="K49">
        <v>93</v>
      </c>
      <c r="L49">
        <v>12</v>
      </c>
      <c r="M49">
        <v>3</v>
      </c>
      <c r="N49">
        <v>8</v>
      </c>
      <c r="O49" t="s">
        <v>490</v>
      </c>
      <c r="P49" t="s">
        <v>469</v>
      </c>
      <c r="T49" t="s">
        <v>490</v>
      </c>
      <c r="AB49" t="s">
        <v>554</v>
      </c>
      <c r="AD49" t="s">
        <v>360</v>
      </c>
      <c r="AM49" t="s">
        <v>365</v>
      </c>
      <c r="AN49">
        <v>200</v>
      </c>
      <c r="CW49" t="s">
        <v>1605</v>
      </c>
      <c r="CX49" t="s">
        <v>566</v>
      </c>
      <c r="CY49" t="s">
        <v>1606</v>
      </c>
      <c r="CZ49" t="s">
        <v>1607</v>
      </c>
      <c r="DA49" t="s">
        <v>1608</v>
      </c>
      <c r="DG49" t="s">
        <v>1609</v>
      </c>
      <c r="DH49" t="s">
        <v>567</v>
      </c>
      <c r="DI49" t="s">
        <v>1610</v>
      </c>
      <c r="DJ49" t="s">
        <v>1611</v>
      </c>
      <c r="DK49" t="s">
        <v>1612</v>
      </c>
      <c r="DQ49" t="s">
        <v>1613</v>
      </c>
      <c r="DR49" t="s">
        <v>568</v>
      </c>
      <c r="DS49" t="s">
        <v>1614</v>
      </c>
      <c r="DT49" t="s">
        <v>1615</v>
      </c>
      <c r="DU49" t="s">
        <v>1616</v>
      </c>
      <c r="EA49" t="s">
        <v>1593</v>
      </c>
      <c r="EB49" t="s">
        <v>569</v>
      </c>
      <c r="EC49" t="s">
        <v>1594</v>
      </c>
      <c r="ED49" t="s">
        <v>1595</v>
      </c>
      <c r="EE49" t="s">
        <v>1596</v>
      </c>
      <c r="EK49" t="s">
        <v>1597</v>
      </c>
      <c r="EL49" t="s">
        <v>570</v>
      </c>
      <c r="EM49" t="s">
        <v>1598</v>
      </c>
      <c r="EN49" t="s">
        <v>1599</v>
      </c>
      <c r="EO49" t="s">
        <v>1600</v>
      </c>
      <c r="EU49" t="s">
        <v>1625</v>
      </c>
      <c r="EV49" t="s">
        <v>571</v>
      </c>
      <c r="EW49" t="s">
        <v>1626</v>
      </c>
      <c r="EX49" t="s">
        <v>1627</v>
      </c>
      <c r="EY49" t="s">
        <v>1624</v>
      </c>
      <c r="FD49" t="s">
        <v>1628</v>
      </c>
      <c r="FE49">
        <v>10</v>
      </c>
      <c r="FH49">
        <v>12</v>
      </c>
      <c r="FK49">
        <v>12</v>
      </c>
      <c r="FN49">
        <v>14</v>
      </c>
      <c r="FQ49">
        <v>16</v>
      </c>
      <c r="FT49">
        <v>18</v>
      </c>
      <c r="FW49">
        <f t="shared" si="1"/>
        <v>607</v>
      </c>
      <c r="GC49" t="s">
        <v>2430</v>
      </c>
      <c r="GD49" t="s">
        <v>2431</v>
      </c>
      <c r="GE49" t="s">
        <v>2432</v>
      </c>
    </row>
    <row r="50" spans="1:187" x14ac:dyDescent="0.25">
      <c r="A50" t="s">
        <v>357</v>
      </c>
      <c r="B50" t="s">
        <v>491</v>
      </c>
      <c r="C50" t="s">
        <v>465</v>
      </c>
      <c r="D50" t="s">
        <v>350</v>
      </c>
      <c r="E50" t="s">
        <v>492</v>
      </c>
      <c r="F50">
        <v>50</v>
      </c>
      <c r="H50" t="s">
        <v>375</v>
      </c>
      <c r="J50" t="s">
        <v>367</v>
      </c>
      <c r="K50">
        <v>94</v>
      </c>
      <c r="L50">
        <v>12</v>
      </c>
      <c r="M50">
        <v>3</v>
      </c>
      <c r="N50">
        <v>8</v>
      </c>
      <c r="O50" t="s">
        <v>493</v>
      </c>
      <c r="P50" t="s">
        <v>469</v>
      </c>
      <c r="T50" t="s">
        <v>493</v>
      </c>
      <c r="AB50" t="s">
        <v>555</v>
      </c>
      <c r="AD50" t="s">
        <v>360</v>
      </c>
      <c r="AM50" t="s">
        <v>365</v>
      </c>
      <c r="AN50">
        <v>200</v>
      </c>
      <c r="CW50" t="s">
        <v>1629</v>
      </c>
      <c r="CX50" t="s">
        <v>566</v>
      </c>
      <c r="CY50" t="s">
        <v>1630</v>
      </c>
      <c r="CZ50" t="s">
        <v>1631</v>
      </c>
      <c r="DA50" t="s">
        <v>1632</v>
      </c>
      <c r="DG50" t="s">
        <v>1633</v>
      </c>
      <c r="DH50" t="s">
        <v>567</v>
      </c>
      <c r="DI50" t="s">
        <v>1634</v>
      </c>
      <c r="DJ50" t="s">
        <v>1635</v>
      </c>
      <c r="DK50" t="s">
        <v>1636</v>
      </c>
      <c r="DQ50" t="s">
        <v>1637</v>
      </c>
      <c r="DR50" t="s">
        <v>568</v>
      </c>
      <c r="DS50" t="s">
        <v>1638</v>
      </c>
      <c r="DT50" t="s">
        <v>1639</v>
      </c>
      <c r="DU50" t="s">
        <v>1640</v>
      </c>
      <c r="EA50" t="s">
        <v>1617</v>
      </c>
      <c r="EB50" t="s">
        <v>569</v>
      </c>
      <c r="EC50" t="s">
        <v>1618</v>
      </c>
      <c r="ED50" t="s">
        <v>1619</v>
      </c>
      <c r="EE50" t="s">
        <v>1620</v>
      </c>
      <c r="EK50" t="s">
        <v>1621</v>
      </c>
      <c r="EL50" t="s">
        <v>570</v>
      </c>
      <c r="EM50" t="s">
        <v>1622</v>
      </c>
      <c r="EN50" t="s">
        <v>1623</v>
      </c>
      <c r="EO50" t="s">
        <v>1624</v>
      </c>
      <c r="EU50" t="s">
        <v>1649</v>
      </c>
      <c r="EV50" t="s">
        <v>571</v>
      </c>
      <c r="EW50" t="s">
        <v>1650</v>
      </c>
      <c r="EX50" t="s">
        <v>1651</v>
      </c>
      <c r="EY50" t="s">
        <v>1648</v>
      </c>
      <c r="FD50" t="s">
        <v>1652</v>
      </c>
      <c r="FE50">
        <v>10</v>
      </c>
      <c r="FH50">
        <v>12</v>
      </c>
      <c r="FK50">
        <v>12</v>
      </c>
      <c r="FN50">
        <v>14</v>
      </c>
      <c r="FQ50">
        <v>16</v>
      </c>
      <c r="FT50">
        <v>18</v>
      </c>
      <c r="FW50">
        <f t="shared" si="1"/>
        <v>606</v>
      </c>
      <c r="GC50" t="s">
        <v>2433</v>
      </c>
      <c r="GD50" t="s">
        <v>2434</v>
      </c>
      <c r="GE50" t="s">
        <v>2435</v>
      </c>
    </row>
    <row r="51" spans="1:187" x14ac:dyDescent="0.25">
      <c r="A51" t="s">
        <v>357</v>
      </c>
      <c r="B51" t="s">
        <v>494</v>
      </c>
      <c r="C51" t="s">
        <v>465</v>
      </c>
      <c r="D51" t="s">
        <v>350</v>
      </c>
      <c r="E51" t="s">
        <v>495</v>
      </c>
      <c r="F51">
        <v>50</v>
      </c>
      <c r="H51" t="s">
        <v>375</v>
      </c>
      <c r="J51" t="s">
        <v>367</v>
      </c>
      <c r="K51">
        <v>95</v>
      </c>
      <c r="L51">
        <v>12</v>
      </c>
      <c r="M51">
        <v>3</v>
      </c>
      <c r="N51">
        <v>8</v>
      </c>
      <c r="O51" t="s">
        <v>468</v>
      </c>
      <c r="P51" t="s">
        <v>469</v>
      </c>
      <c r="T51" t="s">
        <v>468</v>
      </c>
      <c r="AB51" t="s">
        <v>359</v>
      </c>
      <c r="AD51" t="s">
        <v>362</v>
      </c>
      <c r="AM51" t="s">
        <v>365</v>
      </c>
      <c r="AN51">
        <v>200</v>
      </c>
      <c r="CW51" t="s">
        <v>1653</v>
      </c>
      <c r="CX51" t="s">
        <v>566</v>
      </c>
      <c r="CY51" t="s">
        <v>1654</v>
      </c>
      <c r="CZ51" t="s">
        <v>1655</v>
      </c>
      <c r="DA51" t="s">
        <v>1656</v>
      </c>
      <c r="DG51" t="s">
        <v>1657</v>
      </c>
      <c r="DH51" t="s">
        <v>567</v>
      </c>
      <c r="DI51" t="s">
        <v>1658</v>
      </c>
      <c r="DJ51" t="s">
        <v>1659</v>
      </c>
      <c r="DK51" t="s">
        <v>1660</v>
      </c>
      <c r="DQ51" t="s">
        <v>1661</v>
      </c>
      <c r="DR51" t="s">
        <v>568</v>
      </c>
      <c r="DS51" t="s">
        <v>1662</v>
      </c>
      <c r="DT51" t="s">
        <v>1663</v>
      </c>
      <c r="DU51" t="s">
        <v>1664</v>
      </c>
      <c r="EA51" t="s">
        <v>1641</v>
      </c>
      <c r="EB51" t="s">
        <v>569</v>
      </c>
      <c r="EC51" t="s">
        <v>1642</v>
      </c>
      <c r="ED51" t="s">
        <v>1643</v>
      </c>
      <c r="EE51" t="s">
        <v>1644</v>
      </c>
      <c r="EK51" t="s">
        <v>1645</v>
      </c>
      <c r="EL51" t="s">
        <v>570</v>
      </c>
      <c r="EM51" t="s">
        <v>1646</v>
      </c>
      <c r="EN51" t="s">
        <v>1647</v>
      </c>
      <c r="EO51" t="s">
        <v>1648</v>
      </c>
      <c r="EU51" t="s">
        <v>1673</v>
      </c>
      <c r="EV51" t="s">
        <v>571</v>
      </c>
      <c r="EW51" t="s">
        <v>1674</v>
      </c>
      <c r="EX51" t="s">
        <v>1675</v>
      </c>
      <c r="EY51" t="s">
        <v>1672</v>
      </c>
      <c r="FD51" t="s">
        <v>1676</v>
      </c>
      <c r="FE51">
        <v>10</v>
      </c>
      <c r="FH51">
        <v>12</v>
      </c>
      <c r="FK51">
        <v>12</v>
      </c>
      <c r="FN51">
        <v>14</v>
      </c>
      <c r="FQ51">
        <v>16</v>
      </c>
      <c r="FT51">
        <v>18</v>
      </c>
      <c r="FW51">
        <f t="shared" si="1"/>
        <v>605</v>
      </c>
      <c r="GC51" t="s">
        <v>2436</v>
      </c>
      <c r="GD51" t="s">
        <v>2437</v>
      </c>
      <c r="GE51" t="s">
        <v>2438</v>
      </c>
    </row>
    <row r="52" spans="1:187" x14ac:dyDescent="0.25">
      <c r="A52" t="s">
        <v>357</v>
      </c>
      <c r="B52" t="s">
        <v>496</v>
      </c>
      <c r="C52" t="s">
        <v>465</v>
      </c>
      <c r="D52" t="s">
        <v>350</v>
      </c>
      <c r="E52" t="s">
        <v>497</v>
      </c>
      <c r="F52">
        <v>50</v>
      </c>
      <c r="H52" t="s">
        <v>375</v>
      </c>
      <c r="J52" t="s">
        <v>367</v>
      </c>
      <c r="K52">
        <v>96</v>
      </c>
      <c r="L52">
        <v>12</v>
      </c>
      <c r="M52">
        <v>3</v>
      </c>
      <c r="N52">
        <v>8</v>
      </c>
      <c r="O52" t="s">
        <v>472</v>
      </c>
      <c r="P52" t="s">
        <v>469</v>
      </c>
      <c r="T52" t="s">
        <v>472</v>
      </c>
      <c r="AB52" t="s">
        <v>548</v>
      </c>
      <c r="AD52" t="s">
        <v>362</v>
      </c>
      <c r="AM52" t="s">
        <v>365</v>
      </c>
      <c r="AN52">
        <v>200</v>
      </c>
      <c r="CW52" t="s">
        <v>1677</v>
      </c>
      <c r="CX52" t="s">
        <v>566</v>
      </c>
      <c r="CY52" t="s">
        <v>1678</v>
      </c>
      <c r="CZ52" t="s">
        <v>1679</v>
      </c>
      <c r="DA52" t="s">
        <v>1680</v>
      </c>
      <c r="DG52" t="s">
        <v>1681</v>
      </c>
      <c r="DH52" t="s">
        <v>567</v>
      </c>
      <c r="DI52" t="s">
        <v>1682</v>
      </c>
      <c r="DJ52" t="s">
        <v>1683</v>
      </c>
      <c r="DK52" t="s">
        <v>1684</v>
      </c>
      <c r="DQ52" t="s">
        <v>1685</v>
      </c>
      <c r="DR52" t="s">
        <v>568</v>
      </c>
      <c r="DS52" t="s">
        <v>1686</v>
      </c>
      <c r="DT52" t="s">
        <v>1687</v>
      </c>
      <c r="DU52" t="s">
        <v>1688</v>
      </c>
      <c r="EA52" t="s">
        <v>1665</v>
      </c>
      <c r="EB52" t="s">
        <v>569</v>
      </c>
      <c r="EC52" t="s">
        <v>1666</v>
      </c>
      <c r="ED52" t="s">
        <v>1667</v>
      </c>
      <c r="EE52" t="s">
        <v>1668</v>
      </c>
      <c r="EK52" t="s">
        <v>1669</v>
      </c>
      <c r="EL52" t="s">
        <v>570</v>
      </c>
      <c r="EM52" t="s">
        <v>1670</v>
      </c>
      <c r="EN52" t="s">
        <v>1671</v>
      </c>
      <c r="EO52" t="s">
        <v>1672</v>
      </c>
      <c r="EU52" t="s">
        <v>1697</v>
      </c>
      <c r="EV52" t="s">
        <v>571</v>
      </c>
      <c r="EW52" t="s">
        <v>1698</v>
      </c>
      <c r="EX52" t="s">
        <v>1699</v>
      </c>
      <c r="EY52" t="s">
        <v>1696</v>
      </c>
      <c r="FD52" t="s">
        <v>1700</v>
      </c>
      <c r="FE52">
        <v>10</v>
      </c>
      <c r="FH52">
        <v>12</v>
      </c>
      <c r="FK52">
        <v>12</v>
      </c>
      <c r="FN52">
        <v>14</v>
      </c>
      <c r="FQ52">
        <v>16</v>
      </c>
      <c r="FT52">
        <v>18</v>
      </c>
      <c r="FW52">
        <f t="shared" si="1"/>
        <v>604</v>
      </c>
      <c r="GC52" t="s">
        <v>2439</v>
      </c>
      <c r="GD52" t="s">
        <v>2440</v>
      </c>
      <c r="GE52" t="s">
        <v>2441</v>
      </c>
    </row>
    <row r="53" spans="1:187" x14ac:dyDescent="0.25">
      <c r="A53" t="s">
        <v>357</v>
      </c>
      <c r="B53" t="s">
        <v>498</v>
      </c>
      <c r="C53" t="s">
        <v>465</v>
      </c>
      <c r="D53" t="s">
        <v>350</v>
      </c>
      <c r="E53" t="s">
        <v>499</v>
      </c>
      <c r="F53">
        <v>50</v>
      </c>
      <c r="H53" t="s">
        <v>375</v>
      </c>
      <c r="J53" t="s">
        <v>367</v>
      </c>
      <c r="K53">
        <v>97</v>
      </c>
      <c r="L53">
        <v>12</v>
      </c>
      <c r="M53">
        <v>3</v>
      </c>
      <c r="N53">
        <v>8</v>
      </c>
      <c r="O53" t="s">
        <v>475</v>
      </c>
      <c r="P53" t="s">
        <v>469</v>
      </c>
      <c r="T53" t="s">
        <v>475</v>
      </c>
      <c r="AB53" t="s">
        <v>549</v>
      </c>
      <c r="AD53" t="s">
        <v>362</v>
      </c>
      <c r="AM53" t="s">
        <v>365</v>
      </c>
      <c r="AN53">
        <v>200</v>
      </c>
      <c r="CW53" t="s">
        <v>1701</v>
      </c>
      <c r="CX53" t="s">
        <v>566</v>
      </c>
      <c r="CY53" t="s">
        <v>1702</v>
      </c>
      <c r="CZ53" t="s">
        <v>1703</v>
      </c>
      <c r="DA53" t="s">
        <v>1704</v>
      </c>
      <c r="DG53" t="s">
        <v>1705</v>
      </c>
      <c r="DH53" t="s">
        <v>567</v>
      </c>
      <c r="DI53" t="s">
        <v>1706</v>
      </c>
      <c r="DJ53" t="s">
        <v>1707</v>
      </c>
      <c r="DK53" t="s">
        <v>1708</v>
      </c>
      <c r="DQ53" t="s">
        <v>1709</v>
      </c>
      <c r="DR53" t="s">
        <v>568</v>
      </c>
      <c r="DS53" t="s">
        <v>1710</v>
      </c>
      <c r="DT53" t="s">
        <v>1711</v>
      </c>
      <c r="DU53" t="s">
        <v>1712</v>
      </c>
      <c r="EA53" t="s">
        <v>1689</v>
      </c>
      <c r="EB53" t="s">
        <v>569</v>
      </c>
      <c r="EC53" t="s">
        <v>1690</v>
      </c>
      <c r="ED53" t="s">
        <v>1691</v>
      </c>
      <c r="EE53" t="s">
        <v>1692</v>
      </c>
      <c r="EK53" t="s">
        <v>1693</v>
      </c>
      <c r="EL53" t="s">
        <v>570</v>
      </c>
      <c r="EM53" t="s">
        <v>1694</v>
      </c>
      <c r="EN53" t="s">
        <v>1695</v>
      </c>
      <c r="EO53" t="s">
        <v>1696</v>
      </c>
      <c r="EU53" t="s">
        <v>1721</v>
      </c>
      <c r="EV53" t="s">
        <v>571</v>
      </c>
      <c r="EW53" t="s">
        <v>1722</v>
      </c>
      <c r="EX53" t="s">
        <v>1723</v>
      </c>
      <c r="EY53" t="s">
        <v>1720</v>
      </c>
      <c r="FD53" t="s">
        <v>1724</v>
      </c>
      <c r="FE53">
        <v>10</v>
      </c>
      <c r="FH53">
        <v>12</v>
      </c>
      <c r="FK53">
        <v>12</v>
      </c>
      <c r="FN53">
        <v>14</v>
      </c>
      <c r="FQ53">
        <v>16</v>
      </c>
      <c r="FT53">
        <v>18</v>
      </c>
      <c r="FW53">
        <f t="shared" si="1"/>
        <v>603</v>
      </c>
      <c r="GC53" t="s">
        <v>2442</v>
      </c>
      <c r="GD53" t="s">
        <v>2443</v>
      </c>
      <c r="GE53" t="s">
        <v>2444</v>
      </c>
    </row>
    <row r="54" spans="1:187" x14ac:dyDescent="0.25">
      <c r="A54" t="s">
        <v>357</v>
      </c>
      <c r="B54" t="s">
        <v>500</v>
      </c>
      <c r="C54" t="s">
        <v>465</v>
      </c>
      <c r="D54" t="s">
        <v>350</v>
      </c>
      <c r="E54" t="s">
        <v>501</v>
      </c>
      <c r="F54">
        <v>50</v>
      </c>
      <c r="H54" t="s">
        <v>375</v>
      </c>
      <c r="J54" t="s">
        <v>367</v>
      </c>
      <c r="K54">
        <v>98</v>
      </c>
      <c r="L54">
        <v>12</v>
      </c>
      <c r="M54">
        <v>3</v>
      </c>
      <c r="N54">
        <v>8</v>
      </c>
      <c r="O54" t="s">
        <v>478</v>
      </c>
      <c r="P54" t="s">
        <v>469</v>
      </c>
      <c r="T54" t="s">
        <v>478</v>
      </c>
      <c r="AB54" t="s">
        <v>550</v>
      </c>
      <c r="AD54" t="s">
        <v>362</v>
      </c>
      <c r="AM54" t="s">
        <v>365</v>
      </c>
      <c r="AN54">
        <v>200</v>
      </c>
      <c r="CW54" t="s">
        <v>1725</v>
      </c>
      <c r="CX54" t="s">
        <v>566</v>
      </c>
      <c r="CY54" t="s">
        <v>1726</v>
      </c>
      <c r="CZ54" t="s">
        <v>1727</v>
      </c>
      <c r="DA54" t="s">
        <v>1728</v>
      </c>
      <c r="DG54" t="s">
        <v>1729</v>
      </c>
      <c r="DH54" t="s">
        <v>567</v>
      </c>
      <c r="DI54" t="s">
        <v>1730</v>
      </c>
      <c r="DJ54" t="s">
        <v>1731</v>
      </c>
      <c r="DK54" t="s">
        <v>1732</v>
      </c>
      <c r="DQ54" t="s">
        <v>1733</v>
      </c>
      <c r="DR54" t="s">
        <v>568</v>
      </c>
      <c r="DS54" t="s">
        <v>1734</v>
      </c>
      <c r="DT54" t="s">
        <v>1735</v>
      </c>
      <c r="DU54" t="s">
        <v>1736</v>
      </c>
      <c r="EA54" t="s">
        <v>1713</v>
      </c>
      <c r="EB54" t="s">
        <v>569</v>
      </c>
      <c r="EC54" t="s">
        <v>1714</v>
      </c>
      <c r="ED54" t="s">
        <v>1715</v>
      </c>
      <c r="EE54" t="s">
        <v>1716</v>
      </c>
      <c r="EK54" t="s">
        <v>1717</v>
      </c>
      <c r="EL54" t="s">
        <v>570</v>
      </c>
      <c r="EM54" t="s">
        <v>1718</v>
      </c>
      <c r="EN54" t="s">
        <v>1719</v>
      </c>
      <c r="EO54" t="s">
        <v>1720</v>
      </c>
      <c r="EU54" t="s">
        <v>1745</v>
      </c>
      <c r="EV54" t="s">
        <v>571</v>
      </c>
      <c r="EW54" t="s">
        <v>1746</v>
      </c>
      <c r="EX54" t="s">
        <v>1747</v>
      </c>
      <c r="EY54" t="s">
        <v>1744</v>
      </c>
      <c r="FD54" t="s">
        <v>1748</v>
      </c>
      <c r="FE54">
        <v>10</v>
      </c>
      <c r="FH54">
        <v>12</v>
      </c>
      <c r="FK54">
        <v>12</v>
      </c>
      <c r="FN54">
        <v>14</v>
      </c>
      <c r="FQ54">
        <v>16</v>
      </c>
      <c r="FT54">
        <v>18</v>
      </c>
      <c r="FW54">
        <f t="shared" si="1"/>
        <v>602</v>
      </c>
      <c r="GC54" t="s">
        <v>2445</v>
      </c>
      <c r="GD54" t="s">
        <v>2446</v>
      </c>
      <c r="GE54" t="s">
        <v>2447</v>
      </c>
    </row>
    <row r="55" spans="1:187" x14ac:dyDescent="0.25">
      <c r="A55" t="s">
        <v>357</v>
      </c>
      <c r="B55" t="s">
        <v>502</v>
      </c>
      <c r="C55" t="s">
        <v>465</v>
      </c>
      <c r="D55" t="s">
        <v>350</v>
      </c>
      <c r="E55" t="s">
        <v>503</v>
      </c>
      <c r="F55">
        <v>50</v>
      </c>
      <c r="H55" t="s">
        <v>375</v>
      </c>
      <c r="J55" t="s">
        <v>367</v>
      </c>
      <c r="K55">
        <v>99</v>
      </c>
      <c r="L55">
        <v>12</v>
      </c>
      <c r="M55">
        <v>3</v>
      </c>
      <c r="N55">
        <v>8</v>
      </c>
      <c r="O55" t="s">
        <v>481</v>
      </c>
      <c r="P55" t="s">
        <v>469</v>
      </c>
      <c r="T55" t="s">
        <v>481</v>
      </c>
      <c r="AB55" t="s">
        <v>551</v>
      </c>
      <c r="AD55" t="s">
        <v>362</v>
      </c>
      <c r="AM55" t="s">
        <v>365</v>
      </c>
      <c r="AN55">
        <v>200</v>
      </c>
      <c r="CW55" t="s">
        <v>1749</v>
      </c>
      <c r="CX55" t="s">
        <v>566</v>
      </c>
      <c r="CY55" t="s">
        <v>1750</v>
      </c>
      <c r="CZ55" t="s">
        <v>1751</v>
      </c>
      <c r="DA55" t="s">
        <v>1752</v>
      </c>
      <c r="DG55" t="s">
        <v>1753</v>
      </c>
      <c r="DH55" t="s">
        <v>567</v>
      </c>
      <c r="DI55" t="s">
        <v>1754</v>
      </c>
      <c r="DJ55" t="s">
        <v>1755</v>
      </c>
      <c r="DK55" t="s">
        <v>1756</v>
      </c>
      <c r="DQ55" t="s">
        <v>1757</v>
      </c>
      <c r="DR55" t="s">
        <v>568</v>
      </c>
      <c r="DS55" t="s">
        <v>1758</v>
      </c>
      <c r="DT55" t="s">
        <v>1759</v>
      </c>
      <c r="DU55" t="s">
        <v>1760</v>
      </c>
      <c r="EA55" t="s">
        <v>1737</v>
      </c>
      <c r="EB55" t="s">
        <v>569</v>
      </c>
      <c r="EC55" t="s">
        <v>1738</v>
      </c>
      <c r="ED55" t="s">
        <v>1739</v>
      </c>
      <c r="EE55" t="s">
        <v>1740</v>
      </c>
      <c r="EK55" t="s">
        <v>1741</v>
      </c>
      <c r="EL55" t="s">
        <v>570</v>
      </c>
      <c r="EM55" t="s">
        <v>1742</v>
      </c>
      <c r="EN55" t="s">
        <v>1743</v>
      </c>
      <c r="EO55" t="s">
        <v>1744</v>
      </c>
      <c r="EU55" t="s">
        <v>1769</v>
      </c>
      <c r="EV55" t="s">
        <v>571</v>
      </c>
      <c r="EW55" t="s">
        <v>1770</v>
      </c>
      <c r="EX55" t="s">
        <v>1771</v>
      </c>
      <c r="EY55" t="s">
        <v>1768</v>
      </c>
      <c r="FD55" t="s">
        <v>1772</v>
      </c>
      <c r="FE55">
        <v>10</v>
      </c>
      <c r="FH55">
        <v>12</v>
      </c>
      <c r="FK55">
        <v>12</v>
      </c>
      <c r="FN55">
        <v>14</v>
      </c>
      <c r="FQ55">
        <v>16</v>
      </c>
      <c r="FT55">
        <v>18</v>
      </c>
      <c r="FW55">
        <f t="shared" si="1"/>
        <v>601</v>
      </c>
      <c r="GC55" t="s">
        <v>2448</v>
      </c>
      <c r="GD55" t="s">
        <v>2449</v>
      </c>
      <c r="GE55" t="s">
        <v>2450</v>
      </c>
    </row>
    <row r="56" spans="1:187" x14ac:dyDescent="0.25">
      <c r="A56" t="s">
        <v>357</v>
      </c>
      <c r="B56" t="s">
        <v>504</v>
      </c>
      <c r="C56" t="s">
        <v>465</v>
      </c>
      <c r="D56" t="s">
        <v>350</v>
      </c>
      <c r="E56" t="s">
        <v>505</v>
      </c>
      <c r="F56">
        <v>50</v>
      </c>
      <c r="H56" t="s">
        <v>375</v>
      </c>
      <c r="J56" t="s">
        <v>367</v>
      </c>
      <c r="K56">
        <v>100</v>
      </c>
      <c r="L56">
        <v>12</v>
      </c>
      <c r="M56">
        <v>3</v>
      </c>
      <c r="N56">
        <v>8</v>
      </c>
      <c r="O56" t="s">
        <v>484</v>
      </c>
      <c r="P56" t="s">
        <v>469</v>
      </c>
      <c r="T56" t="s">
        <v>484</v>
      </c>
      <c r="AB56" t="s">
        <v>552</v>
      </c>
      <c r="AD56" t="s">
        <v>362</v>
      </c>
      <c r="AM56" t="s">
        <v>365</v>
      </c>
      <c r="AN56">
        <v>200</v>
      </c>
      <c r="CW56" t="s">
        <v>1773</v>
      </c>
      <c r="CX56" t="s">
        <v>566</v>
      </c>
      <c r="CY56" t="s">
        <v>1774</v>
      </c>
      <c r="CZ56" t="s">
        <v>1775</v>
      </c>
      <c r="DA56" t="s">
        <v>1776</v>
      </c>
      <c r="DG56" t="s">
        <v>1777</v>
      </c>
      <c r="DH56" t="s">
        <v>567</v>
      </c>
      <c r="DI56" t="s">
        <v>1778</v>
      </c>
      <c r="DJ56" t="s">
        <v>1779</v>
      </c>
      <c r="DK56" t="s">
        <v>1780</v>
      </c>
      <c r="DQ56" t="s">
        <v>1781</v>
      </c>
      <c r="DR56" t="s">
        <v>568</v>
      </c>
      <c r="DS56" t="s">
        <v>1782</v>
      </c>
      <c r="DT56" t="s">
        <v>1783</v>
      </c>
      <c r="DU56" t="s">
        <v>1784</v>
      </c>
      <c r="EA56" t="s">
        <v>1761</v>
      </c>
      <c r="EB56" t="s">
        <v>569</v>
      </c>
      <c r="EC56" t="s">
        <v>1762</v>
      </c>
      <c r="ED56" t="s">
        <v>1763</v>
      </c>
      <c r="EE56" t="s">
        <v>1764</v>
      </c>
      <c r="EK56" t="s">
        <v>1765</v>
      </c>
      <c r="EL56" t="s">
        <v>570</v>
      </c>
      <c r="EM56" t="s">
        <v>1766</v>
      </c>
      <c r="EN56" t="s">
        <v>1767</v>
      </c>
      <c r="EO56" t="s">
        <v>1768</v>
      </c>
      <c r="EU56" t="s">
        <v>1793</v>
      </c>
      <c r="EV56" t="s">
        <v>571</v>
      </c>
      <c r="EW56" t="s">
        <v>1794</v>
      </c>
      <c r="EX56" t="s">
        <v>1795</v>
      </c>
      <c r="EY56" t="s">
        <v>1792</v>
      </c>
      <c r="FD56" t="s">
        <v>1796</v>
      </c>
      <c r="FE56">
        <v>10</v>
      </c>
      <c r="FH56">
        <v>12</v>
      </c>
      <c r="FK56">
        <v>12</v>
      </c>
      <c r="FN56">
        <v>14</v>
      </c>
      <c r="FQ56">
        <v>16</v>
      </c>
      <c r="FT56">
        <v>18</v>
      </c>
      <c r="FW56">
        <f t="shared" si="1"/>
        <v>600</v>
      </c>
      <c r="GC56" t="s">
        <v>2451</v>
      </c>
      <c r="GD56" t="s">
        <v>2452</v>
      </c>
      <c r="GE56" t="s">
        <v>2453</v>
      </c>
    </row>
    <row r="57" spans="1:187" x14ac:dyDescent="0.25">
      <c r="A57" t="s">
        <v>357</v>
      </c>
      <c r="B57" t="s">
        <v>506</v>
      </c>
      <c r="C57" t="s">
        <v>465</v>
      </c>
      <c r="D57" t="s">
        <v>350</v>
      </c>
      <c r="E57" t="s">
        <v>507</v>
      </c>
      <c r="F57">
        <v>50</v>
      </c>
      <c r="H57" t="s">
        <v>375</v>
      </c>
      <c r="J57" t="s">
        <v>367</v>
      </c>
      <c r="K57">
        <v>101</v>
      </c>
      <c r="L57">
        <v>12</v>
      </c>
      <c r="M57">
        <v>3</v>
      </c>
      <c r="N57">
        <v>8</v>
      </c>
      <c r="O57" t="s">
        <v>487</v>
      </c>
      <c r="P57" t="s">
        <v>469</v>
      </c>
      <c r="T57" t="s">
        <v>487</v>
      </c>
      <c r="AB57" t="s">
        <v>553</v>
      </c>
      <c r="AD57" t="s">
        <v>362</v>
      </c>
      <c r="AM57" t="s">
        <v>365</v>
      </c>
      <c r="AN57">
        <v>200</v>
      </c>
      <c r="CW57" t="s">
        <v>1797</v>
      </c>
      <c r="CX57" t="s">
        <v>566</v>
      </c>
      <c r="CY57" t="s">
        <v>1798</v>
      </c>
      <c r="CZ57" t="s">
        <v>1799</v>
      </c>
      <c r="DA57" t="s">
        <v>1800</v>
      </c>
      <c r="DG57" t="s">
        <v>1801</v>
      </c>
      <c r="DH57" t="s">
        <v>567</v>
      </c>
      <c r="DI57" t="s">
        <v>1802</v>
      </c>
      <c r="DJ57" t="s">
        <v>1803</v>
      </c>
      <c r="DK57" t="s">
        <v>1804</v>
      </c>
      <c r="DQ57" t="s">
        <v>1805</v>
      </c>
      <c r="DR57" t="s">
        <v>568</v>
      </c>
      <c r="DS57" t="s">
        <v>1806</v>
      </c>
      <c r="DT57" t="s">
        <v>1807</v>
      </c>
      <c r="DU57" t="s">
        <v>1808</v>
      </c>
      <c r="EA57" t="s">
        <v>1785</v>
      </c>
      <c r="EB57" t="s">
        <v>569</v>
      </c>
      <c r="EC57" t="s">
        <v>1786</v>
      </c>
      <c r="ED57" t="s">
        <v>1787</v>
      </c>
      <c r="EE57" t="s">
        <v>1788</v>
      </c>
      <c r="EK57" t="s">
        <v>1789</v>
      </c>
      <c r="EL57" t="s">
        <v>570</v>
      </c>
      <c r="EM57" t="s">
        <v>1790</v>
      </c>
      <c r="EN57" t="s">
        <v>1791</v>
      </c>
      <c r="EO57" t="s">
        <v>1792</v>
      </c>
      <c r="EU57" t="s">
        <v>1817</v>
      </c>
      <c r="EV57" t="s">
        <v>571</v>
      </c>
      <c r="EW57" t="s">
        <v>1818</v>
      </c>
      <c r="EX57" t="s">
        <v>1819</v>
      </c>
      <c r="EY57" t="s">
        <v>1816</v>
      </c>
      <c r="FD57" t="s">
        <v>1820</v>
      </c>
      <c r="FE57">
        <v>10</v>
      </c>
      <c r="FH57">
        <v>12</v>
      </c>
      <c r="FK57">
        <v>12</v>
      </c>
      <c r="FN57">
        <v>14</v>
      </c>
      <c r="FQ57">
        <v>16</v>
      </c>
      <c r="FT57">
        <v>18</v>
      </c>
      <c r="FW57">
        <f t="shared" si="1"/>
        <v>599</v>
      </c>
      <c r="GC57" t="s">
        <v>2454</v>
      </c>
      <c r="GD57" t="s">
        <v>2455</v>
      </c>
      <c r="GE57" t="s">
        <v>2456</v>
      </c>
    </row>
    <row r="58" spans="1:187" x14ac:dyDescent="0.25">
      <c r="A58" t="s">
        <v>357</v>
      </c>
      <c r="B58" t="s">
        <v>508</v>
      </c>
      <c r="C58" t="s">
        <v>465</v>
      </c>
      <c r="D58" t="s">
        <v>350</v>
      </c>
      <c r="E58" t="s">
        <v>509</v>
      </c>
      <c r="F58">
        <v>50</v>
      </c>
      <c r="H58" t="s">
        <v>375</v>
      </c>
      <c r="J58" t="s">
        <v>367</v>
      </c>
      <c r="K58">
        <v>102</v>
      </c>
      <c r="L58">
        <v>12</v>
      </c>
      <c r="M58">
        <v>3</v>
      </c>
      <c r="N58">
        <v>8</v>
      </c>
      <c r="O58" t="s">
        <v>490</v>
      </c>
      <c r="P58" t="s">
        <v>469</v>
      </c>
      <c r="T58" t="s">
        <v>490</v>
      </c>
      <c r="AB58" t="s">
        <v>554</v>
      </c>
      <c r="AD58" t="s">
        <v>362</v>
      </c>
      <c r="AM58" t="s">
        <v>365</v>
      </c>
      <c r="AN58">
        <v>200</v>
      </c>
      <c r="CW58" t="s">
        <v>1821</v>
      </c>
      <c r="CX58" t="s">
        <v>566</v>
      </c>
      <c r="CY58" t="s">
        <v>1822</v>
      </c>
      <c r="CZ58" t="s">
        <v>1823</v>
      </c>
      <c r="DA58" t="s">
        <v>1824</v>
      </c>
      <c r="DG58" t="s">
        <v>1825</v>
      </c>
      <c r="DH58" t="s">
        <v>567</v>
      </c>
      <c r="DI58" t="s">
        <v>1826</v>
      </c>
      <c r="DJ58" t="s">
        <v>1827</v>
      </c>
      <c r="DK58" t="s">
        <v>1828</v>
      </c>
      <c r="DQ58" t="s">
        <v>1829</v>
      </c>
      <c r="DR58" t="s">
        <v>568</v>
      </c>
      <c r="DS58" t="s">
        <v>1830</v>
      </c>
      <c r="DT58" t="s">
        <v>1831</v>
      </c>
      <c r="DU58" t="s">
        <v>1832</v>
      </c>
      <c r="EA58" t="s">
        <v>1809</v>
      </c>
      <c r="EB58" t="s">
        <v>569</v>
      </c>
      <c r="EC58" t="s">
        <v>1810</v>
      </c>
      <c r="ED58" t="s">
        <v>1811</v>
      </c>
      <c r="EE58" t="s">
        <v>1812</v>
      </c>
      <c r="EK58" t="s">
        <v>1813</v>
      </c>
      <c r="EL58" t="s">
        <v>570</v>
      </c>
      <c r="EM58" t="s">
        <v>1814</v>
      </c>
      <c r="EN58" t="s">
        <v>1815</v>
      </c>
      <c r="EO58" t="s">
        <v>1816</v>
      </c>
      <c r="EU58" t="s">
        <v>1841</v>
      </c>
      <c r="EV58" t="s">
        <v>571</v>
      </c>
      <c r="EW58" t="s">
        <v>1842</v>
      </c>
      <c r="EX58" t="s">
        <v>1843</v>
      </c>
      <c r="EY58" t="s">
        <v>1840</v>
      </c>
      <c r="FD58" t="s">
        <v>1844</v>
      </c>
      <c r="FE58">
        <v>10</v>
      </c>
      <c r="FH58">
        <v>12</v>
      </c>
      <c r="FK58">
        <v>12</v>
      </c>
      <c r="FN58">
        <v>14</v>
      </c>
      <c r="FQ58">
        <v>16</v>
      </c>
      <c r="FT58">
        <v>18</v>
      </c>
      <c r="FW58">
        <f t="shared" si="1"/>
        <v>598</v>
      </c>
      <c r="GC58" t="s">
        <v>2457</v>
      </c>
      <c r="GD58" t="s">
        <v>2458</v>
      </c>
      <c r="GE58" t="s">
        <v>2459</v>
      </c>
    </row>
    <row r="59" spans="1:187" x14ac:dyDescent="0.25">
      <c r="A59" t="s">
        <v>357</v>
      </c>
      <c r="B59" t="s">
        <v>510</v>
      </c>
      <c r="C59" t="s">
        <v>465</v>
      </c>
      <c r="D59" t="s">
        <v>350</v>
      </c>
      <c r="E59" t="s">
        <v>511</v>
      </c>
      <c r="F59">
        <v>50</v>
      </c>
      <c r="H59" t="s">
        <v>375</v>
      </c>
      <c r="J59" t="s">
        <v>367</v>
      </c>
      <c r="K59">
        <v>103</v>
      </c>
      <c r="L59">
        <v>12</v>
      </c>
      <c r="M59">
        <v>3</v>
      </c>
      <c r="N59">
        <v>8</v>
      </c>
      <c r="O59" t="s">
        <v>493</v>
      </c>
      <c r="P59" t="s">
        <v>469</v>
      </c>
      <c r="T59" t="s">
        <v>493</v>
      </c>
      <c r="AB59" t="s">
        <v>555</v>
      </c>
      <c r="AD59" t="s">
        <v>362</v>
      </c>
      <c r="AM59" t="s">
        <v>365</v>
      </c>
      <c r="AN59">
        <v>200</v>
      </c>
      <c r="CW59" t="s">
        <v>1845</v>
      </c>
      <c r="CX59" t="s">
        <v>566</v>
      </c>
      <c r="CY59" t="s">
        <v>1846</v>
      </c>
      <c r="CZ59" t="s">
        <v>1847</v>
      </c>
      <c r="DA59" t="s">
        <v>1848</v>
      </c>
      <c r="DG59" t="s">
        <v>1849</v>
      </c>
      <c r="DH59" t="s">
        <v>567</v>
      </c>
      <c r="DI59" t="s">
        <v>1850</v>
      </c>
      <c r="DJ59" t="s">
        <v>1851</v>
      </c>
      <c r="DK59" t="s">
        <v>1852</v>
      </c>
      <c r="DQ59" t="s">
        <v>1853</v>
      </c>
      <c r="DR59" t="s">
        <v>568</v>
      </c>
      <c r="DS59" t="s">
        <v>1854</v>
      </c>
      <c r="DT59" t="s">
        <v>1855</v>
      </c>
      <c r="DU59" t="s">
        <v>1856</v>
      </c>
      <c r="EA59" t="s">
        <v>1833</v>
      </c>
      <c r="EB59" t="s">
        <v>569</v>
      </c>
      <c r="EC59" t="s">
        <v>1834</v>
      </c>
      <c r="ED59" t="s">
        <v>1835</v>
      </c>
      <c r="EE59" t="s">
        <v>1836</v>
      </c>
      <c r="EK59" t="s">
        <v>1837</v>
      </c>
      <c r="EL59" t="s">
        <v>570</v>
      </c>
      <c r="EM59" t="s">
        <v>1838</v>
      </c>
      <c r="EN59" t="s">
        <v>1839</v>
      </c>
      <c r="EO59" t="s">
        <v>1840</v>
      </c>
      <c r="EU59" t="s">
        <v>1865</v>
      </c>
      <c r="EV59" t="s">
        <v>571</v>
      </c>
      <c r="EW59" t="s">
        <v>1866</v>
      </c>
      <c r="EX59" t="s">
        <v>1867</v>
      </c>
      <c r="EY59" t="s">
        <v>1864</v>
      </c>
      <c r="FD59" t="s">
        <v>1868</v>
      </c>
      <c r="FE59">
        <v>10</v>
      </c>
      <c r="FH59">
        <v>12</v>
      </c>
      <c r="FK59">
        <v>12</v>
      </c>
      <c r="FN59">
        <v>14</v>
      </c>
      <c r="FQ59">
        <v>16</v>
      </c>
      <c r="FT59">
        <v>18</v>
      </c>
      <c r="FW59">
        <f t="shared" si="1"/>
        <v>597</v>
      </c>
      <c r="GC59" t="s">
        <v>2460</v>
      </c>
      <c r="GD59" t="s">
        <v>2461</v>
      </c>
      <c r="GE59" t="s">
        <v>2462</v>
      </c>
    </row>
    <row r="60" spans="1:187" x14ac:dyDescent="0.25">
      <c r="A60" t="s">
        <v>357</v>
      </c>
      <c r="B60" t="s">
        <v>512</v>
      </c>
      <c r="C60" t="s">
        <v>465</v>
      </c>
      <c r="D60" t="s">
        <v>350</v>
      </c>
      <c r="E60" t="s">
        <v>513</v>
      </c>
      <c r="F60">
        <v>50</v>
      </c>
      <c r="H60" t="s">
        <v>375</v>
      </c>
      <c r="J60" t="s">
        <v>367</v>
      </c>
      <c r="K60">
        <v>104</v>
      </c>
      <c r="L60">
        <v>12</v>
      </c>
      <c r="M60">
        <v>3</v>
      </c>
      <c r="N60">
        <v>8</v>
      </c>
      <c r="O60" t="s">
        <v>468</v>
      </c>
      <c r="P60" t="s">
        <v>469</v>
      </c>
      <c r="T60" t="s">
        <v>468</v>
      </c>
      <c r="AB60" t="s">
        <v>359</v>
      </c>
      <c r="AD60" t="s">
        <v>368</v>
      </c>
      <c r="AM60" t="s">
        <v>365</v>
      </c>
      <c r="AN60">
        <v>200</v>
      </c>
      <c r="CW60" t="s">
        <v>1869</v>
      </c>
      <c r="CX60" t="s">
        <v>566</v>
      </c>
      <c r="CY60" t="s">
        <v>1870</v>
      </c>
      <c r="CZ60" t="s">
        <v>1871</v>
      </c>
      <c r="DA60" t="s">
        <v>1872</v>
      </c>
      <c r="DG60" t="s">
        <v>1873</v>
      </c>
      <c r="DH60" t="s">
        <v>567</v>
      </c>
      <c r="DI60" t="s">
        <v>1874</v>
      </c>
      <c r="DJ60" t="s">
        <v>1875</v>
      </c>
      <c r="DK60" t="s">
        <v>1876</v>
      </c>
      <c r="DQ60" t="s">
        <v>1877</v>
      </c>
      <c r="DR60" t="s">
        <v>568</v>
      </c>
      <c r="DS60" t="s">
        <v>1878</v>
      </c>
      <c r="DT60" t="s">
        <v>1879</v>
      </c>
      <c r="DU60" t="s">
        <v>1880</v>
      </c>
      <c r="EA60" t="s">
        <v>1857</v>
      </c>
      <c r="EB60" t="s">
        <v>569</v>
      </c>
      <c r="EC60" t="s">
        <v>1858</v>
      </c>
      <c r="ED60" t="s">
        <v>1859</v>
      </c>
      <c r="EE60" t="s">
        <v>1860</v>
      </c>
      <c r="EK60" t="s">
        <v>1861</v>
      </c>
      <c r="EL60" t="s">
        <v>570</v>
      </c>
      <c r="EM60" t="s">
        <v>1862</v>
      </c>
      <c r="EN60" t="s">
        <v>1863</v>
      </c>
      <c r="EO60" t="s">
        <v>1864</v>
      </c>
      <c r="EU60" t="s">
        <v>1889</v>
      </c>
      <c r="EV60" t="s">
        <v>571</v>
      </c>
      <c r="EW60" t="s">
        <v>1890</v>
      </c>
      <c r="EX60" t="s">
        <v>1891</v>
      </c>
      <c r="EY60" t="s">
        <v>1888</v>
      </c>
      <c r="FD60" t="s">
        <v>1892</v>
      </c>
      <c r="FE60">
        <v>10</v>
      </c>
      <c r="FH60">
        <v>12</v>
      </c>
      <c r="FK60">
        <v>12</v>
      </c>
      <c r="FN60">
        <v>14</v>
      </c>
      <c r="FQ60">
        <v>16</v>
      </c>
      <c r="FT60">
        <v>18</v>
      </c>
      <c r="FW60">
        <f t="shared" si="1"/>
        <v>596</v>
      </c>
      <c r="GC60" t="s">
        <v>2463</v>
      </c>
      <c r="GD60" t="s">
        <v>2464</v>
      </c>
      <c r="GE60" t="s">
        <v>2465</v>
      </c>
    </row>
    <row r="61" spans="1:187" x14ac:dyDescent="0.25">
      <c r="A61" t="s">
        <v>357</v>
      </c>
      <c r="B61" t="s">
        <v>514</v>
      </c>
      <c r="C61" t="s">
        <v>465</v>
      </c>
      <c r="D61" t="s">
        <v>350</v>
      </c>
      <c r="E61" t="s">
        <v>515</v>
      </c>
      <c r="F61">
        <v>50</v>
      </c>
      <c r="H61" t="s">
        <v>375</v>
      </c>
      <c r="J61" t="s">
        <v>367</v>
      </c>
      <c r="K61">
        <v>105</v>
      </c>
      <c r="L61">
        <v>12</v>
      </c>
      <c r="M61">
        <v>3</v>
      </c>
      <c r="N61">
        <v>8</v>
      </c>
      <c r="O61" t="s">
        <v>472</v>
      </c>
      <c r="P61" t="s">
        <v>469</v>
      </c>
      <c r="T61" t="s">
        <v>472</v>
      </c>
      <c r="AB61" t="s">
        <v>548</v>
      </c>
      <c r="AD61" t="s">
        <v>368</v>
      </c>
      <c r="AM61" t="s">
        <v>365</v>
      </c>
      <c r="AN61">
        <v>200</v>
      </c>
      <c r="CW61" t="s">
        <v>1893</v>
      </c>
      <c r="CX61" t="s">
        <v>566</v>
      </c>
      <c r="CY61" t="s">
        <v>1894</v>
      </c>
      <c r="CZ61" t="s">
        <v>1895</v>
      </c>
      <c r="DA61" t="s">
        <v>1896</v>
      </c>
      <c r="DG61" t="s">
        <v>1897</v>
      </c>
      <c r="DH61" t="s">
        <v>567</v>
      </c>
      <c r="DI61" t="s">
        <v>1898</v>
      </c>
      <c r="DJ61" t="s">
        <v>1899</v>
      </c>
      <c r="DK61" t="s">
        <v>1900</v>
      </c>
      <c r="DQ61" t="s">
        <v>1901</v>
      </c>
      <c r="DR61" t="s">
        <v>568</v>
      </c>
      <c r="DS61" t="s">
        <v>1902</v>
      </c>
      <c r="DT61" t="s">
        <v>1903</v>
      </c>
      <c r="DU61" t="s">
        <v>1904</v>
      </c>
      <c r="EA61" t="s">
        <v>1881</v>
      </c>
      <c r="EB61" t="s">
        <v>569</v>
      </c>
      <c r="EC61" t="s">
        <v>1882</v>
      </c>
      <c r="ED61" t="s">
        <v>1883</v>
      </c>
      <c r="EE61" t="s">
        <v>1884</v>
      </c>
      <c r="EK61" t="s">
        <v>1885</v>
      </c>
      <c r="EL61" t="s">
        <v>570</v>
      </c>
      <c r="EM61" t="s">
        <v>1886</v>
      </c>
      <c r="EN61" t="s">
        <v>1887</v>
      </c>
      <c r="EO61" t="s">
        <v>1888</v>
      </c>
      <c r="EU61" t="s">
        <v>1913</v>
      </c>
      <c r="EV61" t="s">
        <v>571</v>
      </c>
      <c r="EW61" t="s">
        <v>1914</v>
      </c>
      <c r="EX61" t="s">
        <v>1915</v>
      </c>
      <c r="EY61" t="s">
        <v>1912</v>
      </c>
      <c r="FD61" t="s">
        <v>1916</v>
      </c>
      <c r="FE61">
        <v>10</v>
      </c>
      <c r="FH61">
        <v>12</v>
      </c>
      <c r="FK61">
        <v>12</v>
      </c>
      <c r="FN61">
        <v>14</v>
      </c>
      <c r="FQ61">
        <v>16</v>
      </c>
      <c r="FT61">
        <v>18</v>
      </c>
      <c r="FW61">
        <f t="shared" si="1"/>
        <v>595</v>
      </c>
      <c r="GC61" t="s">
        <v>2466</v>
      </c>
      <c r="GD61" t="s">
        <v>2467</v>
      </c>
      <c r="GE61" t="s">
        <v>2468</v>
      </c>
    </row>
    <row r="62" spans="1:187" x14ac:dyDescent="0.25">
      <c r="A62" t="s">
        <v>357</v>
      </c>
      <c r="B62" t="s">
        <v>516</v>
      </c>
      <c r="C62" t="s">
        <v>465</v>
      </c>
      <c r="D62" t="s">
        <v>350</v>
      </c>
      <c r="E62" t="s">
        <v>517</v>
      </c>
      <c r="F62">
        <v>50</v>
      </c>
      <c r="H62" t="s">
        <v>375</v>
      </c>
      <c r="J62" t="s">
        <v>367</v>
      </c>
      <c r="K62">
        <v>106</v>
      </c>
      <c r="L62">
        <v>12</v>
      </c>
      <c r="M62">
        <v>3</v>
      </c>
      <c r="N62">
        <v>8</v>
      </c>
      <c r="O62" t="s">
        <v>475</v>
      </c>
      <c r="P62" t="s">
        <v>469</v>
      </c>
      <c r="T62" t="s">
        <v>475</v>
      </c>
      <c r="AB62" t="s">
        <v>549</v>
      </c>
      <c r="AD62" t="s">
        <v>368</v>
      </c>
      <c r="AM62" t="s">
        <v>365</v>
      </c>
      <c r="AN62">
        <v>200</v>
      </c>
      <c r="CW62" t="s">
        <v>1917</v>
      </c>
      <c r="CX62" t="s">
        <v>566</v>
      </c>
      <c r="CY62" t="s">
        <v>1918</v>
      </c>
      <c r="CZ62" t="s">
        <v>1919</v>
      </c>
      <c r="DA62" t="s">
        <v>1920</v>
      </c>
      <c r="DG62" t="s">
        <v>1921</v>
      </c>
      <c r="DH62" t="s">
        <v>567</v>
      </c>
      <c r="DI62" t="s">
        <v>1922</v>
      </c>
      <c r="DJ62" t="s">
        <v>1923</v>
      </c>
      <c r="DK62" t="s">
        <v>1924</v>
      </c>
      <c r="DQ62" t="s">
        <v>1925</v>
      </c>
      <c r="DR62" t="s">
        <v>568</v>
      </c>
      <c r="DS62" t="s">
        <v>1926</v>
      </c>
      <c r="DT62" t="s">
        <v>1927</v>
      </c>
      <c r="DU62" t="s">
        <v>1928</v>
      </c>
      <c r="EA62" t="s">
        <v>1905</v>
      </c>
      <c r="EB62" t="s">
        <v>569</v>
      </c>
      <c r="EC62" t="s">
        <v>1906</v>
      </c>
      <c r="ED62" t="s">
        <v>1907</v>
      </c>
      <c r="EE62" t="s">
        <v>1908</v>
      </c>
      <c r="EK62" t="s">
        <v>1909</v>
      </c>
      <c r="EL62" t="s">
        <v>570</v>
      </c>
      <c r="EM62" t="s">
        <v>1910</v>
      </c>
      <c r="EN62" t="s">
        <v>1911</v>
      </c>
      <c r="EO62" t="s">
        <v>1912</v>
      </c>
      <c r="EU62" t="s">
        <v>1937</v>
      </c>
      <c r="EV62" t="s">
        <v>571</v>
      </c>
      <c r="EW62" t="s">
        <v>1938</v>
      </c>
      <c r="EX62" t="s">
        <v>1939</v>
      </c>
      <c r="EY62" t="s">
        <v>1936</v>
      </c>
      <c r="FD62" t="s">
        <v>1940</v>
      </c>
      <c r="FE62">
        <v>10</v>
      </c>
      <c r="FH62">
        <v>12</v>
      </c>
      <c r="FK62">
        <v>12</v>
      </c>
      <c r="FN62">
        <v>14</v>
      </c>
      <c r="FQ62">
        <v>16</v>
      </c>
      <c r="FT62">
        <v>18</v>
      </c>
      <c r="FW62">
        <f t="shared" si="1"/>
        <v>594</v>
      </c>
      <c r="GC62" t="s">
        <v>2469</v>
      </c>
      <c r="GD62" t="s">
        <v>2470</v>
      </c>
      <c r="GE62" t="s">
        <v>2471</v>
      </c>
    </row>
    <row r="63" spans="1:187" x14ac:dyDescent="0.25">
      <c r="A63" t="s">
        <v>357</v>
      </c>
      <c r="B63" t="s">
        <v>518</v>
      </c>
      <c r="C63" t="s">
        <v>465</v>
      </c>
      <c r="D63" t="s">
        <v>350</v>
      </c>
      <c r="E63" t="s">
        <v>519</v>
      </c>
      <c r="F63">
        <v>50</v>
      </c>
      <c r="H63" t="s">
        <v>375</v>
      </c>
      <c r="J63" t="s">
        <v>367</v>
      </c>
      <c r="K63">
        <v>107</v>
      </c>
      <c r="L63">
        <v>12</v>
      </c>
      <c r="M63">
        <v>3</v>
      </c>
      <c r="N63">
        <v>8</v>
      </c>
      <c r="O63" t="s">
        <v>478</v>
      </c>
      <c r="P63" t="s">
        <v>469</v>
      </c>
      <c r="T63" t="s">
        <v>478</v>
      </c>
      <c r="AB63" t="s">
        <v>550</v>
      </c>
      <c r="AD63" t="s">
        <v>368</v>
      </c>
      <c r="AM63" t="s">
        <v>365</v>
      </c>
      <c r="AN63">
        <v>200</v>
      </c>
      <c r="CW63" t="s">
        <v>1941</v>
      </c>
      <c r="CX63" t="s">
        <v>566</v>
      </c>
      <c r="CY63" t="s">
        <v>1942</v>
      </c>
      <c r="CZ63" t="s">
        <v>1943</v>
      </c>
      <c r="DA63" t="s">
        <v>1944</v>
      </c>
      <c r="DG63" t="s">
        <v>1945</v>
      </c>
      <c r="DH63" t="s">
        <v>567</v>
      </c>
      <c r="DI63" t="s">
        <v>1946</v>
      </c>
      <c r="DJ63" t="s">
        <v>1947</v>
      </c>
      <c r="DK63" t="s">
        <v>1948</v>
      </c>
      <c r="DQ63" t="s">
        <v>1949</v>
      </c>
      <c r="DR63" t="s">
        <v>568</v>
      </c>
      <c r="DS63" t="s">
        <v>1950</v>
      </c>
      <c r="DT63" t="s">
        <v>1951</v>
      </c>
      <c r="DU63" t="s">
        <v>1952</v>
      </c>
      <c r="EA63" t="s">
        <v>1929</v>
      </c>
      <c r="EB63" t="s">
        <v>569</v>
      </c>
      <c r="EC63" t="s">
        <v>1930</v>
      </c>
      <c r="ED63" t="s">
        <v>1931</v>
      </c>
      <c r="EE63" t="s">
        <v>1932</v>
      </c>
      <c r="EK63" t="s">
        <v>1933</v>
      </c>
      <c r="EL63" t="s">
        <v>570</v>
      </c>
      <c r="EM63" t="s">
        <v>1934</v>
      </c>
      <c r="EN63" t="s">
        <v>1935</v>
      </c>
      <c r="EO63" t="s">
        <v>1936</v>
      </c>
      <c r="EU63" t="s">
        <v>1961</v>
      </c>
      <c r="EV63" t="s">
        <v>571</v>
      </c>
      <c r="EW63" t="s">
        <v>1962</v>
      </c>
      <c r="EX63" t="s">
        <v>1963</v>
      </c>
      <c r="EY63" t="s">
        <v>1960</v>
      </c>
      <c r="FD63" t="s">
        <v>1964</v>
      </c>
      <c r="FE63">
        <v>10</v>
      </c>
      <c r="FH63">
        <v>12</v>
      </c>
      <c r="FK63">
        <v>12</v>
      </c>
      <c r="FN63">
        <v>14</v>
      </c>
      <c r="FQ63">
        <v>16</v>
      </c>
      <c r="FT63">
        <v>18</v>
      </c>
      <c r="FW63">
        <f t="shared" si="1"/>
        <v>593</v>
      </c>
      <c r="GC63" t="s">
        <v>2472</v>
      </c>
      <c r="GD63" t="s">
        <v>2473</v>
      </c>
      <c r="GE63" t="s">
        <v>2474</v>
      </c>
    </row>
    <row r="64" spans="1:187" x14ac:dyDescent="0.25">
      <c r="A64" t="s">
        <v>357</v>
      </c>
      <c r="B64" t="s">
        <v>520</v>
      </c>
      <c r="C64" t="s">
        <v>465</v>
      </c>
      <c r="D64" t="s">
        <v>350</v>
      </c>
      <c r="E64" t="s">
        <v>521</v>
      </c>
      <c r="F64">
        <v>50</v>
      </c>
      <c r="H64" t="s">
        <v>375</v>
      </c>
      <c r="J64" t="s">
        <v>367</v>
      </c>
      <c r="K64">
        <v>108</v>
      </c>
      <c r="L64">
        <v>12</v>
      </c>
      <c r="M64">
        <v>3</v>
      </c>
      <c r="N64">
        <v>8</v>
      </c>
      <c r="O64" t="s">
        <v>481</v>
      </c>
      <c r="P64" t="s">
        <v>469</v>
      </c>
      <c r="T64" t="s">
        <v>481</v>
      </c>
      <c r="AB64" t="s">
        <v>551</v>
      </c>
      <c r="AD64" t="s">
        <v>368</v>
      </c>
      <c r="AM64" t="s">
        <v>365</v>
      </c>
      <c r="AN64">
        <v>200</v>
      </c>
      <c r="CW64" t="s">
        <v>1965</v>
      </c>
      <c r="CX64" t="s">
        <v>566</v>
      </c>
      <c r="CY64" t="s">
        <v>1966</v>
      </c>
      <c r="CZ64" t="s">
        <v>1967</v>
      </c>
      <c r="DA64" t="s">
        <v>1968</v>
      </c>
      <c r="DG64" t="s">
        <v>1969</v>
      </c>
      <c r="DH64" t="s">
        <v>567</v>
      </c>
      <c r="DI64" t="s">
        <v>1970</v>
      </c>
      <c r="DJ64" t="s">
        <v>1971</v>
      </c>
      <c r="DK64" t="s">
        <v>1972</v>
      </c>
      <c r="DQ64" t="s">
        <v>1973</v>
      </c>
      <c r="DR64" t="s">
        <v>568</v>
      </c>
      <c r="DS64" t="s">
        <v>1974</v>
      </c>
      <c r="DT64" t="s">
        <v>1975</v>
      </c>
      <c r="DU64" t="s">
        <v>1976</v>
      </c>
      <c r="EA64" t="s">
        <v>1953</v>
      </c>
      <c r="EB64" t="s">
        <v>569</v>
      </c>
      <c r="EC64" t="s">
        <v>1954</v>
      </c>
      <c r="ED64" t="s">
        <v>1955</v>
      </c>
      <c r="EE64" t="s">
        <v>1956</v>
      </c>
      <c r="EK64" t="s">
        <v>1957</v>
      </c>
      <c r="EL64" t="s">
        <v>570</v>
      </c>
      <c r="EM64" t="s">
        <v>1958</v>
      </c>
      <c r="EN64" t="s">
        <v>1959</v>
      </c>
      <c r="EO64" t="s">
        <v>1960</v>
      </c>
      <c r="EU64" t="s">
        <v>1985</v>
      </c>
      <c r="EV64" t="s">
        <v>571</v>
      </c>
      <c r="EW64" t="s">
        <v>1986</v>
      </c>
      <c r="EX64" t="s">
        <v>1987</v>
      </c>
      <c r="EY64" t="s">
        <v>1984</v>
      </c>
      <c r="FD64" t="s">
        <v>1988</v>
      </c>
      <c r="FE64">
        <v>10</v>
      </c>
      <c r="FH64">
        <v>12</v>
      </c>
      <c r="FK64">
        <v>12</v>
      </c>
      <c r="FN64">
        <v>14</v>
      </c>
      <c r="FQ64">
        <v>16</v>
      </c>
      <c r="FT64">
        <v>18</v>
      </c>
      <c r="FW64">
        <f t="shared" si="1"/>
        <v>592</v>
      </c>
      <c r="GC64" t="s">
        <v>2475</v>
      </c>
      <c r="GD64" t="s">
        <v>2476</v>
      </c>
      <c r="GE64" t="s">
        <v>2477</v>
      </c>
    </row>
    <row r="65" spans="1:187" x14ac:dyDescent="0.25">
      <c r="A65" t="s">
        <v>357</v>
      </c>
      <c r="B65" t="s">
        <v>522</v>
      </c>
      <c r="C65" t="s">
        <v>465</v>
      </c>
      <c r="D65" t="s">
        <v>350</v>
      </c>
      <c r="E65" t="s">
        <v>523</v>
      </c>
      <c r="F65">
        <v>50</v>
      </c>
      <c r="H65" t="s">
        <v>375</v>
      </c>
      <c r="J65" t="s">
        <v>367</v>
      </c>
      <c r="K65">
        <v>109</v>
      </c>
      <c r="L65">
        <v>12</v>
      </c>
      <c r="M65">
        <v>3</v>
      </c>
      <c r="N65">
        <v>8</v>
      </c>
      <c r="O65" t="s">
        <v>484</v>
      </c>
      <c r="P65" t="s">
        <v>469</v>
      </c>
      <c r="T65" t="s">
        <v>484</v>
      </c>
      <c r="AB65" t="s">
        <v>552</v>
      </c>
      <c r="AD65" t="s">
        <v>368</v>
      </c>
      <c r="AM65" t="s">
        <v>365</v>
      </c>
      <c r="AN65">
        <v>200</v>
      </c>
      <c r="CW65" t="s">
        <v>1989</v>
      </c>
      <c r="CX65" t="s">
        <v>566</v>
      </c>
      <c r="CY65" t="s">
        <v>1990</v>
      </c>
      <c r="CZ65" t="s">
        <v>1991</v>
      </c>
      <c r="DA65" t="s">
        <v>1992</v>
      </c>
      <c r="DG65" t="s">
        <v>1993</v>
      </c>
      <c r="DH65" t="s">
        <v>567</v>
      </c>
      <c r="DI65" t="s">
        <v>1994</v>
      </c>
      <c r="DJ65" t="s">
        <v>1995</v>
      </c>
      <c r="DK65" t="s">
        <v>1996</v>
      </c>
      <c r="DQ65" t="s">
        <v>1997</v>
      </c>
      <c r="DR65" t="s">
        <v>568</v>
      </c>
      <c r="DS65" t="s">
        <v>1998</v>
      </c>
      <c r="DT65" t="s">
        <v>1999</v>
      </c>
      <c r="DU65" t="s">
        <v>2000</v>
      </c>
      <c r="EA65" t="s">
        <v>1977</v>
      </c>
      <c r="EB65" t="s">
        <v>569</v>
      </c>
      <c r="EC65" t="s">
        <v>1978</v>
      </c>
      <c r="ED65" t="s">
        <v>1979</v>
      </c>
      <c r="EE65" t="s">
        <v>1980</v>
      </c>
      <c r="EK65" t="s">
        <v>1981</v>
      </c>
      <c r="EL65" t="s">
        <v>570</v>
      </c>
      <c r="EM65" t="s">
        <v>1982</v>
      </c>
      <c r="EN65" t="s">
        <v>1983</v>
      </c>
      <c r="EO65" t="s">
        <v>1984</v>
      </c>
      <c r="EU65" t="s">
        <v>2009</v>
      </c>
      <c r="EV65" t="s">
        <v>571</v>
      </c>
      <c r="EW65" t="s">
        <v>2010</v>
      </c>
      <c r="EX65" t="s">
        <v>2011</v>
      </c>
      <c r="EY65" t="s">
        <v>2008</v>
      </c>
      <c r="FD65" t="s">
        <v>2012</v>
      </c>
      <c r="FE65">
        <v>10</v>
      </c>
      <c r="FH65">
        <v>12</v>
      </c>
      <c r="FK65">
        <v>12</v>
      </c>
      <c r="FN65">
        <v>14</v>
      </c>
      <c r="FQ65">
        <v>16</v>
      </c>
      <c r="FT65">
        <v>18</v>
      </c>
      <c r="FW65">
        <f t="shared" si="1"/>
        <v>591</v>
      </c>
      <c r="GC65" t="s">
        <v>2478</v>
      </c>
      <c r="GD65" t="s">
        <v>2479</v>
      </c>
      <c r="GE65" t="s">
        <v>2480</v>
      </c>
    </row>
    <row r="66" spans="1:187" x14ac:dyDescent="0.25">
      <c r="A66" t="s">
        <v>357</v>
      </c>
      <c r="B66" t="s">
        <v>524</v>
      </c>
      <c r="C66" t="s">
        <v>465</v>
      </c>
      <c r="D66" t="s">
        <v>350</v>
      </c>
      <c r="E66" t="s">
        <v>525</v>
      </c>
      <c r="F66">
        <v>50</v>
      </c>
      <c r="H66" t="s">
        <v>375</v>
      </c>
      <c r="J66" t="s">
        <v>367</v>
      </c>
      <c r="K66">
        <v>110</v>
      </c>
      <c r="L66">
        <v>12</v>
      </c>
      <c r="M66">
        <v>3</v>
      </c>
      <c r="N66">
        <v>8</v>
      </c>
      <c r="O66" t="s">
        <v>487</v>
      </c>
      <c r="P66" t="s">
        <v>469</v>
      </c>
      <c r="T66" t="s">
        <v>487</v>
      </c>
      <c r="AB66" t="s">
        <v>553</v>
      </c>
      <c r="AD66" t="s">
        <v>368</v>
      </c>
      <c r="AM66" t="s">
        <v>365</v>
      </c>
      <c r="AN66">
        <v>200</v>
      </c>
      <c r="CW66" t="s">
        <v>2013</v>
      </c>
      <c r="CX66" t="s">
        <v>566</v>
      </c>
      <c r="CY66" t="s">
        <v>2014</v>
      </c>
      <c r="CZ66" t="s">
        <v>2015</v>
      </c>
      <c r="DA66" t="s">
        <v>2016</v>
      </c>
      <c r="DG66" t="s">
        <v>2017</v>
      </c>
      <c r="DH66" t="s">
        <v>567</v>
      </c>
      <c r="DI66" t="s">
        <v>2018</v>
      </c>
      <c r="DJ66" t="s">
        <v>2019</v>
      </c>
      <c r="DK66" t="s">
        <v>2020</v>
      </c>
      <c r="DQ66" t="s">
        <v>2021</v>
      </c>
      <c r="DR66" t="s">
        <v>568</v>
      </c>
      <c r="DS66" t="s">
        <v>2022</v>
      </c>
      <c r="DT66" t="s">
        <v>2023</v>
      </c>
      <c r="DU66" t="s">
        <v>2024</v>
      </c>
      <c r="EA66" t="s">
        <v>2001</v>
      </c>
      <c r="EB66" t="s">
        <v>569</v>
      </c>
      <c r="EC66" t="s">
        <v>2002</v>
      </c>
      <c r="ED66" t="s">
        <v>2003</v>
      </c>
      <c r="EE66" t="s">
        <v>2004</v>
      </c>
      <c r="EK66" t="s">
        <v>2005</v>
      </c>
      <c r="EL66" t="s">
        <v>570</v>
      </c>
      <c r="EM66" t="s">
        <v>2006</v>
      </c>
      <c r="EN66" t="s">
        <v>2007</v>
      </c>
      <c r="EO66" t="s">
        <v>2008</v>
      </c>
      <c r="EU66" t="s">
        <v>2033</v>
      </c>
      <c r="EV66" t="s">
        <v>571</v>
      </c>
      <c r="EW66" t="s">
        <v>2034</v>
      </c>
      <c r="EX66" t="s">
        <v>2035</v>
      </c>
      <c r="EY66" t="s">
        <v>2032</v>
      </c>
      <c r="FD66" t="s">
        <v>2036</v>
      </c>
      <c r="FE66">
        <v>10</v>
      </c>
      <c r="FH66">
        <v>12</v>
      </c>
      <c r="FK66">
        <v>12</v>
      </c>
      <c r="FN66">
        <v>14</v>
      </c>
      <c r="FQ66">
        <v>16</v>
      </c>
      <c r="FT66">
        <v>18</v>
      </c>
      <c r="FW66">
        <f t="shared" si="1"/>
        <v>590</v>
      </c>
      <c r="GC66" t="s">
        <v>2481</v>
      </c>
      <c r="GD66" t="s">
        <v>2482</v>
      </c>
      <c r="GE66" t="s">
        <v>2483</v>
      </c>
    </row>
    <row r="67" spans="1:187" x14ac:dyDescent="0.25">
      <c r="A67" t="s">
        <v>357</v>
      </c>
      <c r="B67" t="s">
        <v>526</v>
      </c>
      <c r="C67" t="s">
        <v>465</v>
      </c>
      <c r="D67" t="s">
        <v>350</v>
      </c>
      <c r="E67" t="s">
        <v>527</v>
      </c>
      <c r="F67">
        <v>50</v>
      </c>
      <c r="H67" t="s">
        <v>375</v>
      </c>
      <c r="J67" t="s">
        <v>367</v>
      </c>
      <c r="K67">
        <v>111</v>
      </c>
      <c r="L67">
        <v>12</v>
      </c>
      <c r="M67">
        <v>3</v>
      </c>
      <c r="N67">
        <v>8</v>
      </c>
      <c r="O67" t="s">
        <v>490</v>
      </c>
      <c r="P67" t="s">
        <v>469</v>
      </c>
      <c r="T67" t="s">
        <v>490</v>
      </c>
      <c r="AB67" t="s">
        <v>554</v>
      </c>
      <c r="AD67" t="s">
        <v>368</v>
      </c>
      <c r="AM67" t="s">
        <v>365</v>
      </c>
      <c r="AN67">
        <v>200</v>
      </c>
      <c r="CW67" t="s">
        <v>2037</v>
      </c>
      <c r="CX67" t="s">
        <v>566</v>
      </c>
      <c r="CY67" t="s">
        <v>2038</v>
      </c>
      <c r="CZ67" t="s">
        <v>2039</v>
      </c>
      <c r="DA67" t="s">
        <v>2040</v>
      </c>
      <c r="DG67" t="s">
        <v>2041</v>
      </c>
      <c r="DH67" t="s">
        <v>567</v>
      </c>
      <c r="DI67" t="s">
        <v>2042</v>
      </c>
      <c r="DJ67" t="s">
        <v>2043</v>
      </c>
      <c r="DK67" t="s">
        <v>2044</v>
      </c>
      <c r="DQ67" t="s">
        <v>2045</v>
      </c>
      <c r="DR67" t="s">
        <v>568</v>
      </c>
      <c r="DS67" t="s">
        <v>2046</v>
      </c>
      <c r="DT67" t="s">
        <v>2047</v>
      </c>
      <c r="DU67" t="s">
        <v>2048</v>
      </c>
      <c r="EA67" t="s">
        <v>2025</v>
      </c>
      <c r="EB67" t="s">
        <v>569</v>
      </c>
      <c r="EC67" t="s">
        <v>2026</v>
      </c>
      <c r="ED67" t="s">
        <v>2027</v>
      </c>
      <c r="EE67" t="s">
        <v>2028</v>
      </c>
      <c r="EK67" t="s">
        <v>2029</v>
      </c>
      <c r="EL67" t="s">
        <v>570</v>
      </c>
      <c r="EM67" t="s">
        <v>2030</v>
      </c>
      <c r="EN67" t="s">
        <v>2031</v>
      </c>
      <c r="EO67" t="s">
        <v>2032</v>
      </c>
      <c r="EU67" t="s">
        <v>2057</v>
      </c>
      <c r="EV67" t="s">
        <v>571</v>
      </c>
      <c r="EW67" t="s">
        <v>2058</v>
      </c>
      <c r="EX67" t="s">
        <v>2059</v>
      </c>
      <c r="EY67" t="s">
        <v>2056</v>
      </c>
      <c r="FD67" t="s">
        <v>2060</v>
      </c>
      <c r="FE67">
        <v>10</v>
      </c>
      <c r="FH67">
        <v>12</v>
      </c>
      <c r="FK67">
        <v>12</v>
      </c>
      <c r="FN67">
        <v>14</v>
      </c>
      <c r="FQ67">
        <v>16</v>
      </c>
      <c r="FT67">
        <v>18</v>
      </c>
      <c r="FW67">
        <f t="shared" si="1"/>
        <v>589</v>
      </c>
      <c r="GC67" t="s">
        <v>2484</v>
      </c>
      <c r="GD67" t="s">
        <v>2485</v>
      </c>
      <c r="GE67" t="s">
        <v>2486</v>
      </c>
    </row>
    <row r="68" spans="1:187" x14ac:dyDescent="0.25">
      <c r="A68" t="s">
        <v>357</v>
      </c>
      <c r="B68" t="s">
        <v>528</v>
      </c>
      <c r="C68" t="s">
        <v>465</v>
      </c>
      <c r="D68" t="s">
        <v>350</v>
      </c>
      <c r="E68" t="s">
        <v>529</v>
      </c>
      <c r="F68">
        <v>50</v>
      </c>
      <c r="H68" t="s">
        <v>375</v>
      </c>
      <c r="J68" t="s">
        <v>367</v>
      </c>
      <c r="K68">
        <v>112</v>
      </c>
      <c r="L68">
        <v>12</v>
      </c>
      <c r="M68">
        <v>3</v>
      </c>
      <c r="N68">
        <v>8</v>
      </c>
      <c r="O68" t="s">
        <v>493</v>
      </c>
      <c r="P68" t="s">
        <v>469</v>
      </c>
      <c r="T68" t="s">
        <v>493</v>
      </c>
      <c r="AB68" t="s">
        <v>555</v>
      </c>
      <c r="AD68" t="s">
        <v>368</v>
      </c>
      <c r="AM68" t="s">
        <v>365</v>
      </c>
      <c r="AN68">
        <v>200</v>
      </c>
      <c r="CW68" t="s">
        <v>2061</v>
      </c>
      <c r="CX68" t="s">
        <v>566</v>
      </c>
      <c r="CY68" t="s">
        <v>2062</v>
      </c>
      <c r="CZ68" t="s">
        <v>2063</v>
      </c>
      <c r="DA68" t="s">
        <v>2064</v>
      </c>
      <c r="DG68" t="s">
        <v>2065</v>
      </c>
      <c r="DH68" t="s">
        <v>567</v>
      </c>
      <c r="DI68" t="s">
        <v>2066</v>
      </c>
      <c r="DJ68" t="s">
        <v>2067</v>
      </c>
      <c r="DK68" t="s">
        <v>2068</v>
      </c>
      <c r="DQ68" t="s">
        <v>2069</v>
      </c>
      <c r="DR68" t="s">
        <v>568</v>
      </c>
      <c r="DS68" t="s">
        <v>2070</v>
      </c>
      <c r="DT68" t="s">
        <v>2071</v>
      </c>
      <c r="DU68" t="s">
        <v>2072</v>
      </c>
      <c r="EA68" t="s">
        <v>2049</v>
      </c>
      <c r="EB68" t="s">
        <v>569</v>
      </c>
      <c r="EC68" t="s">
        <v>2050</v>
      </c>
      <c r="ED68" t="s">
        <v>2051</v>
      </c>
      <c r="EE68" t="s">
        <v>2052</v>
      </c>
      <c r="EK68" t="s">
        <v>2053</v>
      </c>
      <c r="EL68" t="s">
        <v>570</v>
      </c>
      <c r="EM68" t="s">
        <v>2054</v>
      </c>
      <c r="EN68" t="s">
        <v>2055</v>
      </c>
      <c r="EO68" t="s">
        <v>2056</v>
      </c>
      <c r="EU68" t="s">
        <v>2081</v>
      </c>
      <c r="EV68" t="s">
        <v>571</v>
      </c>
      <c r="EW68" t="s">
        <v>2082</v>
      </c>
      <c r="EX68" t="s">
        <v>2083</v>
      </c>
      <c r="EY68" t="s">
        <v>2080</v>
      </c>
      <c r="FD68" t="s">
        <v>2084</v>
      </c>
      <c r="FE68">
        <v>10</v>
      </c>
      <c r="FH68">
        <v>12</v>
      </c>
      <c r="FK68">
        <v>12</v>
      </c>
      <c r="FN68">
        <v>14</v>
      </c>
      <c r="FQ68">
        <v>16</v>
      </c>
      <c r="FT68">
        <v>18</v>
      </c>
      <c r="FW68">
        <f t="shared" si="1"/>
        <v>588</v>
      </c>
      <c r="GC68" t="s">
        <v>2487</v>
      </c>
      <c r="GD68" t="s">
        <v>2488</v>
      </c>
      <c r="GE68" t="s">
        <v>2489</v>
      </c>
    </row>
    <row r="69" spans="1:187" x14ac:dyDescent="0.25">
      <c r="A69" t="s">
        <v>357</v>
      </c>
      <c r="B69" t="s">
        <v>530</v>
      </c>
      <c r="C69" t="s">
        <v>465</v>
      </c>
      <c r="D69" t="s">
        <v>350</v>
      </c>
      <c r="E69" t="s">
        <v>531</v>
      </c>
      <c r="F69">
        <v>50</v>
      </c>
      <c r="H69" t="s">
        <v>375</v>
      </c>
      <c r="J69" t="s">
        <v>367</v>
      </c>
      <c r="K69">
        <v>113</v>
      </c>
      <c r="L69">
        <v>12</v>
      </c>
      <c r="M69">
        <v>3</v>
      </c>
      <c r="N69">
        <v>8</v>
      </c>
      <c r="O69" t="s">
        <v>468</v>
      </c>
      <c r="P69" t="s">
        <v>469</v>
      </c>
      <c r="T69" t="s">
        <v>468</v>
      </c>
      <c r="AB69" t="s">
        <v>359</v>
      </c>
      <c r="AD69" t="s">
        <v>556</v>
      </c>
      <c r="AM69" t="s">
        <v>365</v>
      </c>
      <c r="AN69">
        <v>200</v>
      </c>
      <c r="CW69" t="s">
        <v>2085</v>
      </c>
      <c r="CX69" t="s">
        <v>566</v>
      </c>
      <c r="CY69" t="s">
        <v>2086</v>
      </c>
      <c r="CZ69" t="s">
        <v>2087</v>
      </c>
      <c r="DA69" t="s">
        <v>2088</v>
      </c>
      <c r="DG69" t="s">
        <v>2089</v>
      </c>
      <c r="DH69" t="s">
        <v>567</v>
      </c>
      <c r="DI69" t="s">
        <v>2090</v>
      </c>
      <c r="DJ69" t="s">
        <v>2091</v>
      </c>
      <c r="DK69" t="s">
        <v>2092</v>
      </c>
      <c r="DQ69" t="s">
        <v>2093</v>
      </c>
      <c r="DR69" t="s">
        <v>568</v>
      </c>
      <c r="DS69" t="s">
        <v>2094</v>
      </c>
      <c r="DT69" t="s">
        <v>2095</v>
      </c>
      <c r="DU69" t="s">
        <v>2096</v>
      </c>
      <c r="EA69" t="s">
        <v>2073</v>
      </c>
      <c r="EB69" t="s">
        <v>569</v>
      </c>
      <c r="EC69" t="s">
        <v>2074</v>
      </c>
      <c r="ED69" t="s">
        <v>2075</v>
      </c>
      <c r="EE69" t="s">
        <v>2076</v>
      </c>
      <c r="EK69" t="s">
        <v>2077</v>
      </c>
      <c r="EL69" t="s">
        <v>570</v>
      </c>
      <c r="EM69" t="s">
        <v>2078</v>
      </c>
      <c r="EN69" t="s">
        <v>2079</v>
      </c>
      <c r="EO69" t="s">
        <v>2080</v>
      </c>
      <c r="EU69" t="s">
        <v>2105</v>
      </c>
      <c r="EV69" t="s">
        <v>571</v>
      </c>
      <c r="EW69" t="s">
        <v>2106</v>
      </c>
      <c r="EX69" t="s">
        <v>2107</v>
      </c>
      <c r="EY69" t="s">
        <v>2104</v>
      </c>
      <c r="FD69" t="s">
        <v>2108</v>
      </c>
      <c r="FE69">
        <v>10</v>
      </c>
      <c r="FH69">
        <v>12</v>
      </c>
      <c r="FK69">
        <v>12</v>
      </c>
      <c r="FN69">
        <v>14</v>
      </c>
      <c r="FQ69">
        <v>16</v>
      </c>
      <c r="FT69">
        <v>18</v>
      </c>
      <c r="FW69">
        <f t="shared" si="1"/>
        <v>587</v>
      </c>
      <c r="GC69" t="s">
        <v>2490</v>
      </c>
      <c r="GD69" t="s">
        <v>2491</v>
      </c>
      <c r="GE69" t="s">
        <v>2492</v>
      </c>
    </row>
    <row r="70" spans="1:187" x14ac:dyDescent="0.25">
      <c r="A70" t="s">
        <v>357</v>
      </c>
      <c r="B70" t="s">
        <v>532</v>
      </c>
      <c r="C70" t="s">
        <v>465</v>
      </c>
      <c r="D70" t="s">
        <v>350</v>
      </c>
      <c r="E70" t="s">
        <v>533</v>
      </c>
      <c r="F70">
        <v>50</v>
      </c>
      <c r="H70" t="s">
        <v>375</v>
      </c>
      <c r="J70" t="s">
        <v>367</v>
      </c>
      <c r="K70">
        <v>114</v>
      </c>
      <c r="L70">
        <v>12</v>
      </c>
      <c r="M70">
        <v>3</v>
      </c>
      <c r="N70">
        <v>8</v>
      </c>
      <c r="O70" t="s">
        <v>472</v>
      </c>
      <c r="P70" t="s">
        <v>469</v>
      </c>
      <c r="T70" t="s">
        <v>472</v>
      </c>
      <c r="AB70" t="s">
        <v>548</v>
      </c>
      <c r="AD70" t="s">
        <v>556</v>
      </c>
      <c r="AM70" t="s">
        <v>365</v>
      </c>
      <c r="AN70">
        <v>200</v>
      </c>
      <c r="CW70" t="s">
        <v>2109</v>
      </c>
      <c r="CX70" t="s">
        <v>566</v>
      </c>
      <c r="CY70" t="s">
        <v>2110</v>
      </c>
      <c r="CZ70" t="s">
        <v>2111</v>
      </c>
      <c r="DA70" t="s">
        <v>2112</v>
      </c>
      <c r="DG70" t="s">
        <v>2113</v>
      </c>
      <c r="DH70" t="s">
        <v>567</v>
      </c>
      <c r="DI70" t="s">
        <v>2114</v>
      </c>
      <c r="DJ70" t="s">
        <v>2115</v>
      </c>
      <c r="DK70" t="s">
        <v>2116</v>
      </c>
      <c r="DQ70" t="s">
        <v>2117</v>
      </c>
      <c r="DR70" t="s">
        <v>568</v>
      </c>
      <c r="DS70" t="s">
        <v>2118</v>
      </c>
      <c r="DT70" t="s">
        <v>2119</v>
      </c>
      <c r="DU70" t="s">
        <v>2120</v>
      </c>
      <c r="EA70" t="s">
        <v>2097</v>
      </c>
      <c r="EB70" t="s">
        <v>569</v>
      </c>
      <c r="EC70" t="s">
        <v>2098</v>
      </c>
      <c r="ED70" t="s">
        <v>2099</v>
      </c>
      <c r="EE70" t="s">
        <v>2100</v>
      </c>
      <c r="EK70" t="s">
        <v>2101</v>
      </c>
      <c r="EL70" t="s">
        <v>570</v>
      </c>
      <c r="EM70" t="s">
        <v>2102</v>
      </c>
      <c r="EN70" t="s">
        <v>2103</v>
      </c>
      <c r="EO70" t="s">
        <v>2104</v>
      </c>
      <c r="EU70" t="s">
        <v>2129</v>
      </c>
      <c r="EV70" t="s">
        <v>571</v>
      </c>
      <c r="EW70" t="s">
        <v>2130</v>
      </c>
      <c r="EX70" t="s">
        <v>2131</v>
      </c>
      <c r="EY70" t="s">
        <v>2128</v>
      </c>
      <c r="FD70" t="s">
        <v>2132</v>
      </c>
      <c r="FE70">
        <v>10</v>
      </c>
      <c r="FH70">
        <v>12</v>
      </c>
      <c r="FK70">
        <v>12</v>
      </c>
      <c r="FN70">
        <v>14</v>
      </c>
      <c r="FQ70">
        <v>16</v>
      </c>
      <c r="FT70">
        <v>18</v>
      </c>
      <c r="FW70">
        <f t="shared" si="1"/>
        <v>586</v>
      </c>
      <c r="GC70" t="s">
        <v>2493</v>
      </c>
      <c r="GD70" t="s">
        <v>2494</v>
      </c>
      <c r="GE70" t="s">
        <v>2495</v>
      </c>
    </row>
    <row r="71" spans="1:187" x14ac:dyDescent="0.25">
      <c r="A71" t="s">
        <v>357</v>
      </c>
      <c r="B71" t="s">
        <v>534</v>
      </c>
      <c r="C71" t="s">
        <v>465</v>
      </c>
      <c r="D71" t="s">
        <v>350</v>
      </c>
      <c r="E71" t="s">
        <v>535</v>
      </c>
      <c r="F71">
        <v>50</v>
      </c>
      <c r="H71" t="s">
        <v>375</v>
      </c>
      <c r="J71" t="s">
        <v>367</v>
      </c>
      <c r="K71">
        <v>115</v>
      </c>
      <c r="L71">
        <v>12</v>
      </c>
      <c r="M71">
        <v>3</v>
      </c>
      <c r="N71">
        <v>8</v>
      </c>
      <c r="O71" t="s">
        <v>475</v>
      </c>
      <c r="P71" t="s">
        <v>469</v>
      </c>
      <c r="T71" t="s">
        <v>475</v>
      </c>
      <c r="AB71" t="s">
        <v>549</v>
      </c>
      <c r="AD71" t="s">
        <v>556</v>
      </c>
      <c r="AM71" t="s">
        <v>365</v>
      </c>
      <c r="AN71">
        <v>200</v>
      </c>
      <c r="CW71" t="s">
        <v>2133</v>
      </c>
      <c r="CX71" t="s">
        <v>566</v>
      </c>
      <c r="CY71" t="s">
        <v>2134</v>
      </c>
      <c r="CZ71" t="s">
        <v>2135</v>
      </c>
      <c r="DA71" t="s">
        <v>2136</v>
      </c>
      <c r="DG71" t="s">
        <v>2137</v>
      </c>
      <c r="DH71" t="s">
        <v>567</v>
      </c>
      <c r="DI71" t="s">
        <v>2138</v>
      </c>
      <c r="DJ71" t="s">
        <v>2139</v>
      </c>
      <c r="DK71" t="s">
        <v>2140</v>
      </c>
      <c r="DQ71" t="s">
        <v>2141</v>
      </c>
      <c r="DR71" t="s">
        <v>568</v>
      </c>
      <c r="DS71" t="s">
        <v>2142</v>
      </c>
      <c r="DT71" t="s">
        <v>2143</v>
      </c>
      <c r="DU71" t="s">
        <v>2144</v>
      </c>
      <c r="EA71" t="s">
        <v>2121</v>
      </c>
      <c r="EB71" t="s">
        <v>569</v>
      </c>
      <c r="EC71" t="s">
        <v>2122</v>
      </c>
      <c r="ED71" t="s">
        <v>2123</v>
      </c>
      <c r="EE71" t="s">
        <v>2124</v>
      </c>
      <c r="EK71" t="s">
        <v>2125</v>
      </c>
      <c r="EL71" t="s">
        <v>570</v>
      </c>
      <c r="EM71" t="s">
        <v>2126</v>
      </c>
      <c r="EN71" t="s">
        <v>2127</v>
      </c>
      <c r="EO71" t="s">
        <v>2128</v>
      </c>
      <c r="EU71" t="s">
        <v>2153</v>
      </c>
      <c r="EV71" t="s">
        <v>571</v>
      </c>
      <c r="EW71" t="s">
        <v>2154</v>
      </c>
      <c r="EX71" t="s">
        <v>2155</v>
      </c>
      <c r="EY71" t="s">
        <v>2152</v>
      </c>
      <c r="FD71" t="s">
        <v>2156</v>
      </c>
      <c r="FE71">
        <v>10</v>
      </c>
      <c r="FH71">
        <v>12</v>
      </c>
      <c r="FK71">
        <v>12</v>
      </c>
      <c r="FN71">
        <v>14</v>
      </c>
      <c r="FQ71">
        <v>16</v>
      </c>
      <c r="FT71">
        <v>18</v>
      </c>
      <c r="FW71">
        <f t="shared" si="1"/>
        <v>585</v>
      </c>
      <c r="GC71" t="s">
        <v>2496</v>
      </c>
      <c r="GD71" t="s">
        <v>2497</v>
      </c>
      <c r="GE71" t="s">
        <v>2498</v>
      </c>
    </row>
    <row r="72" spans="1:187" x14ac:dyDescent="0.25">
      <c r="A72" t="s">
        <v>357</v>
      </c>
      <c r="B72" t="s">
        <v>536</v>
      </c>
      <c r="C72" t="s">
        <v>465</v>
      </c>
      <c r="D72" t="s">
        <v>350</v>
      </c>
      <c r="E72" t="s">
        <v>537</v>
      </c>
      <c r="F72">
        <v>50</v>
      </c>
      <c r="H72" t="s">
        <v>375</v>
      </c>
      <c r="J72" t="s">
        <v>367</v>
      </c>
      <c r="K72">
        <v>116</v>
      </c>
      <c r="L72">
        <v>12</v>
      </c>
      <c r="M72">
        <v>3</v>
      </c>
      <c r="N72">
        <v>8</v>
      </c>
      <c r="O72" t="s">
        <v>478</v>
      </c>
      <c r="P72" t="s">
        <v>469</v>
      </c>
      <c r="T72" t="s">
        <v>478</v>
      </c>
      <c r="AB72" t="s">
        <v>550</v>
      </c>
      <c r="AD72" t="s">
        <v>556</v>
      </c>
      <c r="AM72" t="s">
        <v>365</v>
      </c>
      <c r="AN72">
        <v>200</v>
      </c>
      <c r="CW72" t="s">
        <v>2157</v>
      </c>
      <c r="CX72" t="s">
        <v>566</v>
      </c>
      <c r="CY72" t="s">
        <v>2158</v>
      </c>
      <c r="CZ72" t="s">
        <v>2159</v>
      </c>
      <c r="DA72" t="s">
        <v>2160</v>
      </c>
      <c r="DG72" t="s">
        <v>2161</v>
      </c>
      <c r="DH72" t="s">
        <v>567</v>
      </c>
      <c r="DI72" t="s">
        <v>2162</v>
      </c>
      <c r="DJ72" t="s">
        <v>2163</v>
      </c>
      <c r="DK72" t="s">
        <v>2164</v>
      </c>
      <c r="DQ72" t="s">
        <v>2165</v>
      </c>
      <c r="DR72" t="s">
        <v>568</v>
      </c>
      <c r="DS72" t="s">
        <v>2166</v>
      </c>
      <c r="DT72" t="s">
        <v>2167</v>
      </c>
      <c r="DU72" t="s">
        <v>2168</v>
      </c>
      <c r="EA72" t="s">
        <v>2145</v>
      </c>
      <c r="EB72" t="s">
        <v>569</v>
      </c>
      <c r="EC72" t="s">
        <v>2146</v>
      </c>
      <c r="ED72" t="s">
        <v>2147</v>
      </c>
      <c r="EE72" t="s">
        <v>2148</v>
      </c>
      <c r="EK72" t="s">
        <v>2149</v>
      </c>
      <c r="EL72" t="s">
        <v>570</v>
      </c>
      <c r="EM72" t="s">
        <v>2150</v>
      </c>
      <c r="EN72" t="s">
        <v>2151</v>
      </c>
      <c r="EO72" t="s">
        <v>2152</v>
      </c>
      <c r="EU72" t="s">
        <v>2177</v>
      </c>
      <c r="EV72" t="s">
        <v>571</v>
      </c>
      <c r="EW72" t="s">
        <v>2178</v>
      </c>
      <c r="EX72" t="s">
        <v>2179</v>
      </c>
      <c r="EY72" t="s">
        <v>2176</v>
      </c>
      <c r="FD72" t="s">
        <v>2180</v>
      </c>
      <c r="FE72">
        <v>10</v>
      </c>
      <c r="FH72">
        <v>12</v>
      </c>
      <c r="FK72">
        <v>12</v>
      </c>
      <c r="FN72">
        <v>14</v>
      </c>
      <c r="FQ72">
        <v>16</v>
      </c>
      <c r="FT72">
        <v>18</v>
      </c>
      <c r="FW72">
        <f t="shared" si="1"/>
        <v>584</v>
      </c>
      <c r="GC72" t="s">
        <v>2499</v>
      </c>
      <c r="GD72" t="s">
        <v>2500</v>
      </c>
      <c r="GE72" t="s">
        <v>2501</v>
      </c>
    </row>
    <row r="73" spans="1:187" x14ac:dyDescent="0.25">
      <c r="A73" t="s">
        <v>357</v>
      </c>
      <c r="B73" t="s">
        <v>538</v>
      </c>
      <c r="C73" t="s">
        <v>465</v>
      </c>
      <c r="D73" t="s">
        <v>350</v>
      </c>
      <c r="E73" t="s">
        <v>539</v>
      </c>
      <c r="F73">
        <v>50</v>
      </c>
      <c r="H73" t="s">
        <v>375</v>
      </c>
      <c r="J73" t="s">
        <v>367</v>
      </c>
      <c r="K73">
        <v>117</v>
      </c>
      <c r="L73">
        <v>12</v>
      </c>
      <c r="M73">
        <v>3</v>
      </c>
      <c r="N73">
        <v>8</v>
      </c>
      <c r="O73" t="s">
        <v>481</v>
      </c>
      <c r="P73" t="s">
        <v>469</v>
      </c>
      <c r="T73" t="s">
        <v>481</v>
      </c>
      <c r="AB73" t="s">
        <v>551</v>
      </c>
      <c r="AD73" t="s">
        <v>556</v>
      </c>
      <c r="AM73" t="s">
        <v>365</v>
      </c>
      <c r="AN73">
        <v>200</v>
      </c>
      <c r="CW73" t="s">
        <v>2181</v>
      </c>
      <c r="CX73" t="s">
        <v>566</v>
      </c>
      <c r="CY73" t="s">
        <v>2182</v>
      </c>
      <c r="CZ73" t="s">
        <v>2183</v>
      </c>
      <c r="DA73" t="s">
        <v>2184</v>
      </c>
      <c r="DG73" t="s">
        <v>2185</v>
      </c>
      <c r="DH73" t="s">
        <v>567</v>
      </c>
      <c r="DI73" t="s">
        <v>2186</v>
      </c>
      <c r="DJ73" t="s">
        <v>2187</v>
      </c>
      <c r="DK73" t="s">
        <v>2188</v>
      </c>
      <c r="DQ73" t="s">
        <v>2189</v>
      </c>
      <c r="DR73" t="s">
        <v>568</v>
      </c>
      <c r="DS73" t="s">
        <v>2190</v>
      </c>
      <c r="DT73" t="s">
        <v>2191</v>
      </c>
      <c r="DU73" t="s">
        <v>2192</v>
      </c>
      <c r="EA73" t="s">
        <v>2169</v>
      </c>
      <c r="EB73" t="s">
        <v>569</v>
      </c>
      <c r="EC73" t="s">
        <v>2170</v>
      </c>
      <c r="ED73" t="s">
        <v>2171</v>
      </c>
      <c r="EE73" t="s">
        <v>2172</v>
      </c>
      <c r="EK73" t="s">
        <v>2173</v>
      </c>
      <c r="EL73" t="s">
        <v>570</v>
      </c>
      <c r="EM73" t="s">
        <v>2174</v>
      </c>
      <c r="EN73" t="s">
        <v>2175</v>
      </c>
      <c r="EO73" t="s">
        <v>2176</v>
      </c>
      <c r="EU73" t="s">
        <v>2201</v>
      </c>
      <c r="EV73" t="s">
        <v>571</v>
      </c>
      <c r="EW73" t="s">
        <v>2202</v>
      </c>
      <c r="EX73" t="s">
        <v>2203</v>
      </c>
      <c r="EY73" t="s">
        <v>2200</v>
      </c>
      <c r="FD73" t="s">
        <v>2204</v>
      </c>
      <c r="FE73">
        <v>10</v>
      </c>
      <c r="FH73">
        <v>12</v>
      </c>
      <c r="FK73">
        <v>12</v>
      </c>
      <c r="FN73">
        <v>14</v>
      </c>
      <c r="FQ73">
        <v>16</v>
      </c>
      <c r="FT73">
        <v>18</v>
      </c>
      <c r="FW73">
        <f t="shared" si="1"/>
        <v>583</v>
      </c>
      <c r="GC73" t="s">
        <v>2502</v>
      </c>
      <c r="GD73" t="s">
        <v>2503</v>
      </c>
      <c r="GE73" t="s">
        <v>2504</v>
      </c>
    </row>
    <row r="74" spans="1:187" x14ac:dyDescent="0.25">
      <c r="A74" t="s">
        <v>357</v>
      </c>
      <c r="B74" t="s">
        <v>540</v>
      </c>
      <c r="C74" t="s">
        <v>465</v>
      </c>
      <c r="D74" t="s">
        <v>350</v>
      </c>
      <c r="E74" t="s">
        <v>541</v>
      </c>
      <c r="F74">
        <v>50</v>
      </c>
      <c r="H74" t="s">
        <v>375</v>
      </c>
      <c r="J74" t="s">
        <v>367</v>
      </c>
      <c r="K74">
        <v>118</v>
      </c>
      <c r="L74">
        <v>12</v>
      </c>
      <c r="M74">
        <v>3</v>
      </c>
      <c r="N74">
        <v>8</v>
      </c>
      <c r="O74" t="s">
        <v>484</v>
      </c>
      <c r="P74" t="s">
        <v>469</v>
      </c>
      <c r="T74" t="s">
        <v>484</v>
      </c>
      <c r="AB74" t="s">
        <v>552</v>
      </c>
      <c r="AD74" t="s">
        <v>556</v>
      </c>
      <c r="AM74" t="s">
        <v>365</v>
      </c>
      <c r="AN74">
        <v>200</v>
      </c>
      <c r="CW74" t="s">
        <v>2205</v>
      </c>
      <c r="CX74" t="s">
        <v>566</v>
      </c>
      <c r="CY74" t="s">
        <v>2206</v>
      </c>
      <c r="CZ74" t="s">
        <v>2207</v>
      </c>
      <c r="DA74" t="s">
        <v>2208</v>
      </c>
      <c r="DG74" t="s">
        <v>2209</v>
      </c>
      <c r="DH74" t="s">
        <v>567</v>
      </c>
      <c r="DI74" t="s">
        <v>2210</v>
      </c>
      <c r="DJ74" t="s">
        <v>2211</v>
      </c>
      <c r="DK74" t="s">
        <v>2212</v>
      </c>
      <c r="DQ74" t="s">
        <v>2213</v>
      </c>
      <c r="DR74" t="s">
        <v>568</v>
      </c>
      <c r="DS74" t="s">
        <v>2214</v>
      </c>
      <c r="DT74" t="s">
        <v>2215</v>
      </c>
      <c r="DU74" t="s">
        <v>2216</v>
      </c>
      <c r="EA74" t="s">
        <v>2193</v>
      </c>
      <c r="EB74" t="s">
        <v>569</v>
      </c>
      <c r="EC74" t="s">
        <v>2194</v>
      </c>
      <c r="ED74" t="s">
        <v>2195</v>
      </c>
      <c r="EE74" t="s">
        <v>2196</v>
      </c>
      <c r="EK74" t="s">
        <v>2197</v>
      </c>
      <c r="EL74" t="s">
        <v>570</v>
      </c>
      <c r="EM74" t="s">
        <v>2198</v>
      </c>
      <c r="EN74" t="s">
        <v>2199</v>
      </c>
      <c r="EO74" t="s">
        <v>2200</v>
      </c>
      <c r="EU74" t="s">
        <v>2225</v>
      </c>
      <c r="EV74" t="s">
        <v>571</v>
      </c>
      <c r="EW74" t="s">
        <v>2226</v>
      </c>
      <c r="EX74" t="s">
        <v>2227</v>
      </c>
      <c r="EY74" t="s">
        <v>2224</v>
      </c>
      <c r="FD74" t="s">
        <v>2228</v>
      </c>
      <c r="FE74">
        <v>10</v>
      </c>
      <c r="FH74">
        <v>12</v>
      </c>
      <c r="FK74">
        <v>12</v>
      </c>
      <c r="FN74">
        <v>14</v>
      </c>
      <c r="FQ74">
        <v>16</v>
      </c>
      <c r="FT74">
        <v>18</v>
      </c>
      <c r="FW74">
        <f t="shared" si="1"/>
        <v>582</v>
      </c>
      <c r="GC74" t="s">
        <v>2505</v>
      </c>
      <c r="GD74" t="s">
        <v>2506</v>
      </c>
      <c r="GE74" t="s">
        <v>2507</v>
      </c>
    </row>
    <row r="75" spans="1:187" x14ac:dyDescent="0.25">
      <c r="A75" t="s">
        <v>357</v>
      </c>
      <c r="B75" t="s">
        <v>542</v>
      </c>
      <c r="C75" t="s">
        <v>465</v>
      </c>
      <c r="D75" t="s">
        <v>350</v>
      </c>
      <c r="E75" t="s">
        <v>543</v>
      </c>
      <c r="F75">
        <v>50</v>
      </c>
      <c r="H75" t="s">
        <v>375</v>
      </c>
      <c r="J75" t="s">
        <v>367</v>
      </c>
      <c r="K75">
        <v>119</v>
      </c>
      <c r="L75">
        <v>12</v>
      </c>
      <c r="M75">
        <v>3</v>
      </c>
      <c r="N75">
        <v>8</v>
      </c>
      <c r="O75" t="s">
        <v>487</v>
      </c>
      <c r="P75" t="s">
        <v>469</v>
      </c>
      <c r="T75" t="s">
        <v>487</v>
      </c>
      <c r="AB75" t="s">
        <v>553</v>
      </c>
      <c r="AD75" t="s">
        <v>556</v>
      </c>
      <c r="AM75" t="s">
        <v>365</v>
      </c>
      <c r="AN75">
        <v>200</v>
      </c>
      <c r="CW75" t="s">
        <v>2229</v>
      </c>
      <c r="CX75" t="s">
        <v>566</v>
      </c>
      <c r="CY75" t="s">
        <v>2230</v>
      </c>
      <c r="CZ75" t="s">
        <v>2231</v>
      </c>
      <c r="DA75" t="s">
        <v>2232</v>
      </c>
      <c r="DG75" t="s">
        <v>2233</v>
      </c>
      <c r="DH75" t="s">
        <v>567</v>
      </c>
      <c r="DI75" t="s">
        <v>2234</v>
      </c>
      <c r="DJ75" t="s">
        <v>2235</v>
      </c>
      <c r="DK75" t="s">
        <v>2236</v>
      </c>
      <c r="DQ75" t="s">
        <v>2237</v>
      </c>
      <c r="DR75" t="s">
        <v>568</v>
      </c>
      <c r="DS75" t="s">
        <v>2238</v>
      </c>
      <c r="DT75" t="s">
        <v>2239</v>
      </c>
      <c r="DU75" t="s">
        <v>2240</v>
      </c>
      <c r="EA75" t="s">
        <v>2217</v>
      </c>
      <c r="EB75" t="s">
        <v>569</v>
      </c>
      <c r="EC75" t="s">
        <v>2218</v>
      </c>
      <c r="ED75" t="s">
        <v>2219</v>
      </c>
      <c r="EE75" t="s">
        <v>2220</v>
      </c>
      <c r="EK75" t="s">
        <v>2221</v>
      </c>
      <c r="EL75" t="s">
        <v>570</v>
      </c>
      <c r="EM75" t="s">
        <v>2222</v>
      </c>
      <c r="EN75" t="s">
        <v>2223</v>
      </c>
      <c r="EO75" t="s">
        <v>2224</v>
      </c>
      <c r="EU75" t="s">
        <v>2249</v>
      </c>
      <c r="EV75" t="s">
        <v>571</v>
      </c>
      <c r="EW75" t="s">
        <v>2250</v>
      </c>
      <c r="EX75" t="s">
        <v>2251</v>
      </c>
      <c r="EY75" t="s">
        <v>2248</v>
      </c>
      <c r="FD75" t="s">
        <v>2252</v>
      </c>
      <c r="FE75">
        <v>10</v>
      </c>
      <c r="FH75">
        <v>12</v>
      </c>
      <c r="FK75">
        <v>12</v>
      </c>
      <c r="FN75">
        <v>14</v>
      </c>
      <c r="FQ75">
        <v>16</v>
      </c>
      <c r="FT75">
        <v>18</v>
      </c>
      <c r="FW75">
        <f t="shared" si="1"/>
        <v>581</v>
      </c>
      <c r="GC75" t="s">
        <v>2508</v>
      </c>
      <c r="GD75" t="s">
        <v>2509</v>
      </c>
      <c r="GE75" t="s">
        <v>2510</v>
      </c>
    </row>
    <row r="76" spans="1:187" x14ac:dyDescent="0.25">
      <c r="A76" t="s">
        <v>357</v>
      </c>
      <c r="B76" t="s">
        <v>544</v>
      </c>
      <c r="C76" t="s">
        <v>465</v>
      </c>
      <c r="D76" t="s">
        <v>350</v>
      </c>
      <c r="E76" t="s">
        <v>545</v>
      </c>
      <c r="F76">
        <v>50</v>
      </c>
      <c r="H76" t="s">
        <v>375</v>
      </c>
      <c r="J76" t="s">
        <v>367</v>
      </c>
      <c r="K76">
        <v>120</v>
      </c>
      <c r="L76">
        <v>12</v>
      </c>
      <c r="M76">
        <v>3</v>
      </c>
      <c r="N76">
        <v>8</v>
      </c>
      <c r="O76" t="s">
        <v>490</v>
      </c>
      <c r="P76" t="s">
        <v>469</v>
      </c>
      <c r="T76" t="s">
        <v>490</v>
      </c>
      <c r="AB76" t="s">
        <v>554</v>
      </c>
      <c r="AD76" t="s">
        <v>556</v>
      </c>
      <c r="AM76" t="s">
        <v>365</v>
      </c>
      <c r="AN76">
        <v>200</v>
      </c>
      <c r="CW76" t="s">
        <v>2253</v>
      </c>
      <c r="CX76" t="s">
        <v>566</v>
      </c>
      <c r="CY76" t="s">
        <v>2254</v>
      </c>
      <c r="CZ76" t="s">
        <v>2255</v>
      </c>
      <c r="DA76" t="s">
        <v>2256</v>
      </c>
      <c r="DG76" t="s">
        <v>2257</v>
      </c>
      <c r="DH76" t="s">
        <v>567</v>
      </c>
      <c r="DI76" t="s">
        <v>2258</v>
      </c>
      <c r="DJ76" t="s">
        <v>2259</v>
      </c>
      <c r="DK76" t="s">
        <v>2260</v>
      </c>
      <c r="DQ76" t="s">
        <v>2261</v>
      </c>
      <c r="DR76" t="s">
        <v>568</v>
      </c>
      <c r="DS76" t="s">
        <v>2262</v>
      </c>
      <c r="DT76" t="s">
        <v>2263</v>
      </c>
      <c r="DU76" t="s">
        <v>2264</v>
      </c>
      <c r="EA76" t="s">
        <v>2241</v>
      </c>
      <c r="EB76" t="s">
        <v>569</v>
      </c>
      <c r="EC76" t="s">
        <v>2242</v>
      </c>
      <c r="ED76" t="s">
        <v>2243</v>
      </c>
      <c r="EE76" t="s">
        <v>2244</v>
      </c>
      <c r="EK76" t="s">
        <v>2245</v>
      </c>
      <c r="EL76" t="s">
        <v>570</v>
      </c>
      <c r="EM76" t="s">
        <v>2246</v>
      </c>
      <c r="EN76" t="s">
        <v>2247</v>
      </c>
      <c r="EO76" t="s">
        <v>2248</v>
      </c>
      <c r="EU76" t="s">
        <v>2273</v>
      </c>
      <c r="EV76" t="s">
        <v>571</v>
      </c>
      <c r="EW76" t="s">
        <v>2274</v>
      </c>
      <c r="EX76" t="s">
        <v>2275</v>
      </c>
      <c r="EY76" t="s">
        <v>2272</v>
      </c>
      <c r="FD76" t="s">
        <v>2276</v>
      </c>
      <c r="FE76">
        <v>10</v>
      </c>
      <c r="FH76">
        <v>12</v>
      </c>
      <c r="FK76">
        <v>12</v>
      </c>
      <c r="FN76">
        <v>14</v>
      </c>
      <c r="FQ76">
        <v>16</v>
      </c>
      <c r="FT76">
        <v>18</v>
      </c>
      <c r="FW76">
        <f t="shared" si="1"/>
        <v>580</v>
      </c>
      <c r="GC76" t="s">
        <v>2511</v>
      </c>
      <c r="GD76" t="s">
        <v>2512</v>
      </c>
      <c r="GE76" t="s">
        <v>2513</v>
      </c>
    </row>
    <row r="77" spans="1:187" x14ac:dyDescent="0.25">
      <c r="A77" t="s">
        <v>357</v>
      </c>
      <c r="B77" t="s">
        <v>546</v>
      </c>
      <c r="C77" t="s">
        <v>465</v>
      </c>
      <c r="D77" t="s">
        <v>350</v>
      </c>
      <c r="E77" t="s">
        <v>547</v>
      </c>
      <c r="F77">
        <v>50</v>
      </c>
      <c r="H77" t="s">
        <v>375</v>
      </c>
      <c r="J77" t="s">
        <v>367</v>
      </c>
      <c r="K77">
        <v>121</v>
      </c>
      <c r="L77">
        <v>12</v>
      </c>
      <c r="M77">
        <v>3</v>
      </c>
      <c r="N77">
        <v>8</v>
      </c>
      <c r="O77" t="s">
        <v>493</v>
      </c>
      <c r="P77" t="s">
        <v>469</v>
      </c>
      <c r="T77" t="s">
        <v>493</v>
      </c>
      <c r="AB77" t="s">
        <v>555</v>
      </c>
      <c r="AD77" t="s">
        <v>556</v>
      </c>
      <c r="CW77" t="s">
        <v>2277</v>
      </c>
      <c r="CX77" t="s">
        <v>566</v>
      </c>
      <c r="CY77" t="s">
        <v>2278</v>
      </c>
      <c r="CZ77" t="s">
        <v>2279</v>
      </c>
      <c r="DA77" t="s">
        <v>2280</v>
      </c>
      <c r="DG77" t="s">
        <v>2281</v>
      </c>
      <c r="DH77" t="s">
        <v>567</v>
      </c>
      <c r="DI77" t="s">
        <v>2282</v>
      </c>
      <c r="DJ77" t="s">
        <v>2283</v>
      </c>
      <c r="DK77" t="s">
        <v>2284</v>
      </c>
      <c r="DQ77" t="s">
        <v>2285</v>
      </c>
      <c r="DR77" t="s">
        <v>568</v>
      </c>
      <c r="DS77" t="s">
        <v>2286</v>
      </c>
      <c r="DT77" t="s">
        <v>2287</v>
      </c>
      <c r="DU77" t="s">
        <v>2288</v>
      </c>
      <c r="EA77" t="s">
        <v>2265</v>
      </c>
      <c r="EB77" t="s">
        <v>569</v>
      </c>
      <c r="EC77" t="s">
        <v>2266</v>
      </c>
      <c r="ED77" t="s">
        <v>2267</v>
      </c>
      <c r="EE77" t="s">
        <v>2268</v>
      </c>
      <c r="EK77" t="s">
        <v>2269</v>
      </c>
      <c r="EL77" t="s">
        <v>570</v>
      </c>
      <c r="EM77" t="s">
        <v>2270</v>
      </c>
      <c r="EN77" t="s">
        <v>2271</v>
      </c>
      <c r="EO77" t="s">
        <v>2272</v>
      </c>
      <c r="EU77" t="s">
        <v>2297</v>
      </c>
      <c r="EV77" t="s">
        <v>571</v>
      </c>
      <c r="EW77" t="s">
        <v>2298</v>
      </c>
      <c r="EX77" t="s">
        <v>2299</v>
      </c>
      <c r="EY77" t="s">
        <v>2296</v>
      </c>
      <c r="FD77" t="s">
        <v>2300</v>
      </c>
      <c r="FE77">
        <v>10</v>
      </c>
      <c r="FH77">
        <v>12</v>
      </c>
      <c r="FK77">
        <v>12</v>
      </c>
      <c r="FN77">
        <v>14</v>
      </c>
      <c r="FQ77">
        <v>16</v>
      </c>
      <c r="FT77">
        <v>18</v>
      </c>
      <c r="FW77">
        <f t="shared" si="1"/>
        <v>579</v>
      </c>
      <c r="GC77" t="s">
        <v>2514</v>
      </c>
      <c r="GD77" t="s">
        <v>2515</v>
      </c>
      <c r="GE77" t="s">
        <v>2516</v>
      </c>
    </row>
    <row r="78" spans="1:187" x14ac:dyDescent="0.25">
      <c r="EA78" t="s">
        <v>2289</v>
      </c>
      <c r="EB78" t="s">
        <v>569</v>
      </c>
      <c r="EC78" t="s">
        <v>2290</v>
      </c>
      <c r="ED78" t="s">
        <v>2291</v>
      </c>
      <c r="EE78" t="s">
        <v>2292</v>
      </c>
      <c r="EK78" t="s">
        <v>2293</v>
      </c>
      <c r="EL78" t="s">
        <v>570</v>
      </c>
      <c r="EM78" t="s">
        <v>2294</v>
      </c>
      <c r="EN78" t="s">
        <v>2295</v>
      </c>
      <c r="EO78" t="s">
        <v>2296</v>
      </c>
    </row>
  </sheetData>
  <mergeCells count="17">
    <mergeCell ref="FZ1:GB1"/>
    <mergeCell ref="GC1:GE1"/>
    <mergeCell ref="FK1:FM1"/>
    <mergeCell ref="FN1:FP1"/>
    <mergeCell ref="FQ1:FS1"/>
    <mergeCell ref="FT1:FV1"/>
    <mergeCell ref="FW1:FY1"/>
    <mergeCell ref="EA1:EJ1"/>
    <mergeCell ref="EK1:ET1"/>
    <mergeCell ref="EU1:FD1"/>
    <mergeCell ref="FE1:FG1"/>
    <mergeCell ref="FH1:FJ1"/>
    <mergeCell ref="A1:AN1"/>
    <mergeCell ref="AO1:CV1"/>
    <mergeCell ref="CW1:DF1"/>
    <mergeCell ref="DG1:DP1"/>
    <mergeCell ref="DQ1:DZ1"/>
  </mergeCell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1000000}">
          <x14:formula1>
            <xm:f>Lists!$C$1:$C$5</xm:f>
          </x14:formula1>
          <xm:sqref>AM4:AM4994</xm:sqref>
        </x14:dataValidation>
        <x14:dataValidation type="list" allowBlank="1" xr:uid="{00000000-0002-0000-0000-000002000000}">
          <x14:formula1>
            <xm:f>Lists!$B$1:$B$2</xm:f>
          </x14:formula1>
          <xm:sqref>D4:D4994</xm:sqref>
        </x14:dataValidation>
        <x14:dataValidation type="list" allowBlank="1" xr:uid="{00000000-0002-0000-0000-000003000000}">
          <x14:formula1>
            <xm:f>Lists!$E$1:$E$4</xm:f>
          </x14:formula1>
          <xm:sqref>G4:G4994</xm:sqref>
        </x14:dataValidation>
        <x14:dataValidation type="list" allowBlank="1" xr:uid="{00000000-0002-0000-0000-000004000000}">
          <x14:formula1>
            <xm:f>Lists!$D$1:$D$1</xm:f>
          </x14:formula1>
          <xm:sqref>I4:I4994</xm:sqref>
        </x14:dataValidation>
        <x14:dataValidation type="list" allowBlank="1" xr:uid="{00000000-0002-0000-0000-000005000000}">
          <x14:formula1>
            <xm:f>Lists!$F$1:$F$3</xm:f>
          </x14:formula1>
          <xm:sqref>J4:J4994</xm:sqref>
        </x14:dataValidation>
        <x14:dataValidation type="list" allowBlank="1" xr:uid="{00000000-0002-0000-0000-000000000000}">
          <x14:formula1>
            <xm:f>Lists!$A$1:$A$2</xm:f>
          </x14:formula1>
          <xm:sqref>A4:A4994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  <col min="4" max="4" width="28" customWidth="1"/>
    <col min="5" max="5" width="22" customWidth="1"/>
    <col min="6" max="6" width="26" customWidth="1"/>
  </cols>
  <sheetData>
    <row r="1" spans="1:6" x14ac:dyDescent="0.25">
      <c r="A1" t="s">
        <v>349</v>
      </c>
      <c r="B1" t="s">
        <v>363</v>
      </c>
      <c r="C1" t="s">
        <v>364</v>
      </c>
      <c r="D1" t="s">
        <v>353</v>
      </c>
      <c r="E1" t="s">
        <v>352</v>
      </c>
      <c r="F1" t="s">
        <v>354</v>
      </c>
    </row>
    <row r="2" spans="1:6" x14ac:dyDescent="0.25">
      <c r="A2" t="s">
        <v>357</v>
      </c>
      <c r="B2" t="s">
        <v>350</v>
      </c>
      <c r="C2" t="s">
        <v>365</v>
      </c>
      <c r="E2" t="s">
        <v>366</v>
      </c>
      <c r="F2" t="s">
        <v>367</v>
      </c>
    </row>
    <row r="3" spans="1:6" x14ac:dyDescent="0.25">
      <c r="C3" t="s">
        <v>368</v>
      </c>
      <c r="E3" t="s">
        <v>369</v>
      </c>
      <c r="F3" t="s">
        <v>370</v>
      </c>
    </row>
    <row r="4" spans="1:6" x14ac:dyDescent="0.25">
      <c r="C4" t="s">
        <v>371</v>
      </c>
      <c r="E4" t="s">
        <v>372</v>
      </c>
    </row>
    <row r="5" spans="1:6" x14ac:dyDescent="0.25">
      <c r="C5" t="s">
        <v>373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2026-04-08T10:00:00Z</dcterms:created>
  <dcterms:modified xsi:type="dcterms:W3CDTF">2026-04-09T13:26:58Z</dcterms:modified>
  <cp:category/>
</cp:coreProperties>
</file>