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urat\OneDrive\Desktop\Thesis\Optimization\techno-economic_analysis_of_pv-bess_under_dynamic_tariffs\03_germany_impact\results\"/>
    </mc:Choice>
  </mc:AlternateContent>
  <xr:revisionPtr revIDLastSave="0" documentId="13_ncr:1_{CA4B2D82-CFCB-45A9-B79D-EDCE5DC3CBD1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2" i="1"/>
</calcChain>
</file>

<file path=xl/sharedStrings.xml><?xml version="1.0" encoding="utf-8"?>
<sst xmlns="http://schemas.openxmlformats.org/spreadsheetml/2006/main" count="4" uniqueCount="4">
  <si>
    <t>DateTime</t>
  </si>
  <si>
    <t>Opt. Net Grid Interaction [MWh]</t>
  </si>
  <si>
    <t>Grid Exchange Shift [MWh]</t>
  </si>
  <si>
    <t>Rule-Based Net Grid Interaction [MWh]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</si>
</sst>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Border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85"/>
  <sheetViews>
    <sheetView tabSelected="1" zoomScaleNormal="100" workbookViewId="0">
      <selection activeCell="E7" sqref="E7"/>
    </sheetView>
  </sheetViews>
  <sheetFormatPr defaultRowHeight="15" x14ac:dyDescent="0.25"/>
  <cols>
    <col min="1" max="1" width="17.85546875" bestFit="1" customWidth="1"/>
    <col min="2" max="2" width="22.5703125" customWidth="1"/>
    <col min="3" max="3" width="24.140625" bestFit="1" customWidth="1"/>
    <col min="4" max="4" width="17.140625" bestFit="1" customWidth="1"/>
  </cols>
  <sheetData>
    <row r="1" spans="1:4" ht="30.75" thickBot="1" x14ac:dyDescent="0.3">
      <c r="A1" s="1" t="s">
        <v>0</v>
      </c>
      <c r="B1" s="3" t="s">
        <v>1</v>
      </c>
      <c r="C1" s="3" t="s">
        <v>3</v>
      </c>
      <c r="D1" s="3" t="s">
        <v>2</v>
      </c>
    </row>
    <row r="2" spans="1:4" x14ac:dyDescent="0.25">
      <c r="A2" s="2">
        <v>45292</v>
      </c>
      <c r="B2">
        <v>136.46075336000001</v>
      </c>
      <c r="C2">
        <v>0</v>
      </c>
      <c r="D2">
        <f>C2-B2</f>
        <v>-136.46075336000001</v>
      </c>
    </row>
    <row r="3" spans="1:4" x14ac:dyDescent="0.25">
      <c r="A3" s="2">
        <v>45292.041666666657</v>
      </c>
      <c r="B3">
        <v>101.50570503</v>
      </c>
      <c r="C3">
        <v>0</v>
      </c>
      <c r="D3">
        <f t="shared" ref="D3:D66" si="0">C3-B3</f>
        <v>-101.50570503</v>
      </c>
    </row>
    <row r="4" spans="1:4" x14ac:dyDescent="0.25">
      <c r="A4" s="2">
        <v>45292.083333333343</v>
      </c>
      <c r="B4">
        <v>96.455261360000009</v>
      </c>
      <c r="C4">
        <v>0</v>
      </c>
      <c r="D4">
        <f t="shared" si="0"/>
        <v>-96.455261360000009</v>
      </c>
    </row>
    <row r="5" spans="1:4" x14ac:dyDescent="0.25">
      <c r="A5" s="2">
        <v>45292.125</v>
      </c>
      <c r="B5">
        <v>93.894502609999989</v>
      </c>
      <c r="C5">
        <v>0</v>
      </c>
      <c r="D5">
        <f t="shared" si="0"/>
        <v>-93.894502609999989</v>
      </c>
    </row>
    <row r="6" spans="1:4" x14ac:dyDescent="0.25">
      <c r="A6" s="2">
        <v>45292.166666666657</v>
      </c>
      <c r="B6">
        <v>122.66254772000001</v>
      </c>
      <c r="C6">
        <v>0</v>
      </c>
      <c r="D6">
        <f t="shared" si="0"/>
        <v>-122.66254772000001</v>
      </c>
    </row>
    <row r="7" spans="1:4" x14ac:dyDescent="0.25">
      <c r="A7" s="2">
        <v>45292.208333333343</v>
      </c>
      <c r="B7">
        <v>114.31960573000001</v>
      </c>
      <c r="C7">
        <v>0</v>
      </c>
      <c r="D7">
        <f t="shared" si="0"/>
        <v>-114.31960573000001</v>
      </c>
    </row>
    <row r="8" spans="1:4" x14ac:dyDescent="0.25">
      <c r="A8" s="2">
        <v>45292.25</v>
      </c>
      <c r="B8">
        <v>301.23793142</v>
      </c>
      <c r="C8">
        <v>0</v>
      </c>
      <c r="D8">
        <f t="shared" si="0"/>
        <v>-301.23793142</v>
      </c>
    </row>
    <row r="9" spans="1:4" x14ac:dyDescent="0.25">
      <c r="A9" s="2">
        <v>45292.291666666657</v>
      </c>
      <c r="B9">
        <v>315.24007119999999</v>
      </c>
      <c r="C9">
        <v>0</v>
      </c>
      <c r="D9">
        <f t="shared" si="0"/>
        <v>-315.24007119999999</v>
      </c>
    </row>
    <row r="10" spans="1:4" x14ac:dyDescent="0.25">
      <c r="A10" s="2">
        <v>45292.333333333343</v>
      </c>
      <c r="B10">
        <v>207.72016221000001</v>
      </c>
      <c r="C10">
        <v>0</v>
      </c>
      <c r="D10">
        <f t="shared" si="0"/>
        <v>-207.72016221000001</v>
      </c>
    </row>
    <row r="11" spans="1:4" x14ac:dyDescent="0.25">
      <c r="A11" s="2">
        <v>45292.375</v>
      </c>
      <c r="B11">
        <v>118.84108268999999</v>
      </c>
      <c r="C11">
        <v>0</v>
      </c>
      <c r="D11">
        <f t="shared" si="0"/>
        <v>-118.84108268999999</v>
      </c>
    </row>
    <row r="12" spans="1:4" x14ac:dyDescent="0.25">
      <c r="A12" s="2">
        <v>45292.416666666657</v>
      </c>
      <c r="B12">
        <v>-869.94703724999999</v>
      </c>
      <c r="C12">
        <v>-762.44844120529115</v>
      </c>
      <c r="D12">
        <f t="shared" si="0"/>
        <v>107.49859604470885</v>
      </c>
    </row>
    <row r="13" spans="1:4" x14ac:dyDescent="0.25">
      <c r="A13" s="2">
        <v>45292.458333333343</v>
      </c>
      <c r="B13">
        <v>-895.0333488</v>
      </c>
      <c r="C13">
        <v>-888.86128938823822</v>
      </c>
      <c r="D13">
        <f t="shared" si="0"/>
        <v>6.1720594117617793</v>
      </c>
    </row>
    <row r="14" spans="1:4" x14ac:dyDescent="0.25">
      <c r="A14" s="2">
        <v>45292.5</v>
      </c>
      <c r="B14">
        <v>-541.87101089999999</v>
      </c>
      <c r="C14">
        <v>-556.56631242030005</v>
      </c>
      <c r="D14">
        <f t="shared" si="0"/>
        <v>-14.695301520300063</v>
      </c>
    </row>
    <row r="15" spans="1:4" x14ac:dyDescent="0.25">
      <c r="A15" s="2">
        <v>45292.541666666657</v>
      </c>
      <c r="B15">
        <v>-290.94562827999999</v>
      </c>
      <c r="C15">
        <v>-297.39887610900001</v>
      </c>
      <c r="D15">
        <f t="shared" si="0"/>
        <v>-6.4532478290000199</v>
      </c>
    </row>
    <row r="16" spans="1:4" x14ac:dyDescent="0.25">
      <c r="A16" s="2">
        <v>45292.583333333343</v>
      </c>
      <c r="B16">
        <v>183.22793098</v>
      </c>
      <c r="C16">
        <v>7.0643075916137246</v>
      </c>
      <c r="D16">
        <f t="shared" si="0"/>
        <v>-176.16362338838627</v>
      </c>
    </row>
    <row r="17" spans="1:4" x14ac:dyDescent="0.25">
      <c r="A17" s="2">
        <v>45292.625</v>
      </c>
      <c r="B17">
        <v>468.03571169000003</v>
      </c>
      <c r="C17">
        <v>18.100396014000001</v>
      </c>
      <c r="D17">
        <f t="shared" si="0"/>
        <v>-449.93531567600002</v>
      </c>
    </row>
    <row r="18" spans="1:4" x14ac:dyDescent="0.25">
      <c r="A18" s="2">
        <v>45292.666666666657</v>
      </c>
      <c r="B18">
        <v>470.02392320000013</v>
      </c>
      <c r="C18">
        <v>23.692669243124492</v>
      </c>
      <c r="D18">
        <f t="shared" si="0"/>
        <v>-446.33125395687563</v>
      </c>
    </row>
    <row r="19" spans="1:4" x14ac:dyDescent="0.25">
      <c r="A19" s="2">
        <v>45292.708333333343</v>
      </c>
      <c r="B19">
        <v>452.87514119999997</v>
      </c>
      <c r="C19">
        <v>30.314328615000001</v>
      </c>
      <c r="D19">
        <f t="shared" si="0"/>
        <v>-422.56081258499995</v>
      </c>
    </row>
    <row r="20" spans="1:4" x14ac:dyDescent="0.25">
      <c r="A20" s="2">
        <v>45292.75</v>
      </c>
      <c r="B20">
        <v>584.97105290000002</v>
      </c>
      <c r="C20">
        <v>39.156498673000002</v>
      </c>
      <c r="D20">
        <f t="shared" si="0"/>
        <v>-545.81455422700003</v>
      </c>
    </row>
    <row r="21" spans="1:4" x14ac:dyDescent="0.25">
      <c r="A21" s="2">
        <v>45292.791666666657</v>
      </c>
      <c r="B21">
        <v>658.45546829999989</v>
      </c>
      <c r="C21">
        <v>89.847533363382411</v>
      </c>
      <c r="D21">
        <f t="shared" si="0"/>
        <v>-568.60793493661754</v>
      </c>
    </row>
    <row r="22" spans="1:4" x14ac:dyDescent="0.25">
      <c r="A22" s="2">
        <v>45292.833333333343</v>
      </c>
      <c r="B22">
        <v>630.85469950000004</v>
      </c>
      <c r="C22">
        <v>332.04041985577288</v>
      </c>
      <c r="D22">
        <f t="shared" si="0"/>
        <v>-298.81427964422716</v>
      </c>
    </row>
    <row r="23" spans="1:4" x14ac:dyDescent="0.25">
      <c r="A23" s="2">
        <v>45292.875</v>
      </c>
      <c r="B23">
        <v>629.7136739</v>
      </c>
      <c r="C23">
        <v>315.55450762800001</v>
      </c>
      <c r="D23">
        <f t="shared" si="0"/>
        <v>-314.15916627199999</v>
      </c>
    </row>
    <row r="24" spans="1:4" x14ac:dyDescent="0.25">
      <c r="A24" s="2">
        <v>45292.916666666657</v>
      </c>
      <c r="B24">
        <v>521.16930860000002</v>
      </c>
      <c r="C24">
        <v>269.87863265330549</v>
      </c>
      <c r="D24">
        <f t="shared" si="0"/>
        <v>-251.29067594669453</v>
      </c>
    </row>
    <row r="25" spans="1:4" x14ac:dyDescent="0.25">
      <c r="A25" s="2">
        <v>45292.958333333343</v>
      </c>
      <c r="B25">
        <v>385.93553566000003</v>
      </c>
      <c r="C25">
        <v>202.23343135299999</v>
      </c>
      <c r="D25">
        <f t="shared" si="0"/>
        <v>-183.70210430700004</v>
      </c>
    </row>
    <row r="26" spans="1:4" x14ac:dyDescent="0.25">
      <c r="A26" s="2">
        <v>45293</v>
      </c>
      <c r="B26">
        <v>260.81377050999998</v>
      </c>
      <c r="C26">
        <v>136.668584794</v>
      </c>
      <c r="D26">
        <f t="shared" si="0"/>
        <v>-124.14518571599999</v>
      </c>
    </row>
    <row r="27" spans="1:4" x14ac:dyDescent="0.25">
      <c r="A27" s="2">
        <v>45293.041666666657</v>
      </c>
      <c r="B27">
        <v>192.92613711000001</v>
      </c>
      <c r="C27">
        <v>104.6726951444231</v>
      </c>
      <c r="D27">
        <f t="shared" si="0"/>
        <v>-88.253441965576911</v>
      </c>
    </row>
    <row r="28" spans="1:4" x14ac:dyDescent="0.25">
      <c r="A28" s="2">
        <v>45293.083333333343</v>
      </c>
      <c r="B28">
        <v>176.93284188000001</v>
      </c>
      <c r="C28">
        <v>96.602165619999994</v>
      </c>
      <c r="D28">
        <f t="shared" si="0"/>
        <v>-80.330676260000018</v>
      </c>
    </row>
    <row r="29" spans="1:4" x14ac:dyDescent="0.25">
      <c r="A29" s="2">
        <v>45293.125</v>
      </c>
      <c r="B29">
        <v>172.23550735000001</v>
      </c>
      <c r="C29">
        <v>94.037506325999985</v>
      </c>
      <c r="D29">
        <f t="shared" si="0"/>
        <v>-78.198001024000021</v>
      </c>
    </row>
    <row r="30" spans="1:4" x14ac:dyDescent="0.25">
      <c r="A30" s="2">
        <v>45293.166666666657</v>
      </c>
      <c r="B30">
        <v>175.03153931</v>
      </c>
      <c r="C30">
        <v>95.564089169999988</v>
      </c>
      <c r="D30">
        <f t="shared" si="0"/>
        <v>-79.467450140000011</v>
      </c>
    </row>
    <row r="31" spans="1:4" x14ac:dyDescent="0.25">
      <c r="A31" s="2">
        <v>45293.208333333343</v>
      </c>
      <c r="B31">
        <v>209.70232318999999</v>
      </c>
      <c r="C31">
        <v>114.9116502968367</v>
      </c>
      <c r="D31">
        <f t="shared" si="0"/>
        <v>-94.79067289316329</v>
      </c>
    </row>
    <row r="32" spans="1:4" x14ac:dyDescent="0.25">
      <c r="A32" s="2">
        <v>45293.25</v>
      </c>
      <c r="B32">
        <v>402.96398395</v>
      </c>
      <c r="C32">
        <v>276.97248556064909</v>
      </c>
      <c r="D32">
        <f t="shared" si="0"/>
        <v>-125.99149838935091</v>
      </c>
    </row>
    <row r="33" spans="1:4" x14ac:dyDescent="0.25">
      <c r="A33" s="2">
        <v>45293.291666666657</v>
      </c>
      <c r="B33">
        <v>446.62943760000002</v>
      </c>
      <c r="C33">
        <v>435.45701586299998</v>
      </c>
      <c r="D33">
        <f t="shared" si="0"/>
        <v>-11.172421737000036</v>
      </c>
    </row>
    <row r="34" spans="1:4" x14ac:dyDescent="0.25">
      <c r="A34" s="2">
        <v>45293.333333333343</v>
      </c>
      <c r="B34">
        <v>407.00826409999991</v>
      </c>
      <c r="C34">
        <v>411.9904423086</v>
      </c>
      <c r="D34">
        <f t="shared" si="0"/>
        <v>4.9821782086000894</v>
      </c>
    </row>
    <row r="35" spans="1:4" x14ac:dyDescent="0.25">
      <c r="A35" s="2">
        <v>45293.375</v>
      </c>
      <c r="B35">
        <v>328.01269961999992</v>
      </c>
      <c r="C35">
        <v>343.06054760000012</v>
      </c>
      <c r="D35">
        <f t="shared" si="0"/>
        <v>15.047847980000199</v>
      </c>
    </row>
    <row r="36" spans="1:4" x14ac:dyDescent="0.25">
      <c r="A36" s="2">
        <v>45293.416666666657</v>
      </c>
      <c r="B36">
        <v>240.49158367999999</v>
      </c>
      <c r="C36">
        <v>263.17599987870562</v>
      </c>
      <c r="D36">
        <f t="shared" si="0"/>
        <v>22.684416198705634</v>
      </c>
    </row>
    <row r="37" spans="1:4" x14ac:dyDescent="0.25">
      <c r="A37" s="2">
        <v>45293.458333333343</v>
      </c>
      <c r="B37">
        <v>266.92992923000003</v>
      </c>
      <c r="C37">
        <v>320.19653410000001</v>
      </c>
      <c r="D37">
        <f t="shared" si="0"/>
        <v>53.266604869999981</v>
      </c>
    </row>
    <row r="38" spans="1:4" x14ac:dyDescent="0.25">
      <c r="A38" s="2">
        <v>45293.5</v>
      </c>
      <c r="B38">
        <v>0</v>
      </c>
      <c r="C38">
        <v>353.82661437500002</v>
      </c>
      <c r="D38">
        <f t="shared" si="0"/>
        <v>353.82661437500002</v>
      </c>
    </row>
    <row r="39" spans="1:4" x14ac:dyDescent="0.25">
      <c r="A39" s="2">
        <v>45293.541666666657</v>
      </c>
      <c r="B39">
        <v>0</v>
      </c>
      <c r="C39">
        <v>432.34382960400001</v>
      </c>
      <c r="D39">
        <f t="shared" si="0"/>
        <v>432.34382960400001</v>
      </c>
    </row>
    <row r="40" spans="1:4" x14ac:dyDescent="0.25">
      <c r="A40" s="2">
        <v>45293.583333333343</v>
      </c>
      <c r="B40">
        <v>0</v>
      </c>
      <c r="C40">
        <v>476.99642003300011</v>
      </c>
      <c r="D40">
        <f t="shared" si="0"/>
        <v>476.99642003300011</v>
      </c>
    </row>
    <row r="41" spans="1:4" x14ac:dyDescent="0.25">
      <c r="A41" s="2">
        <v>45293.625</v>
      </c>
      <c r="B41">
        <v>0</v>
      </c>
      <c r="C41">
        <v>468.95031489099989</v>
      </c>
      <c r="D41">
        <f t="shared" si="0"/>
        <v>468.95031489099989</v>
      </c>
    </row>
    <row r="42" spans="1:4" x14ac:dyDescent="0.25">
      <c r="A42" s="2">
        <v>45293.666666666657</v>
      </c>
      <c r="B42">
        <v>0</v>
      </c>
      <c r="C42">
        <v>470.73977532100008</v>
      </c>
      <c r="D42">
        <f t="shared" si="0"/>
        <v>470.73977532100008</v>
      </c>
    </row>
    <row r="43" spans="1:4" x14ac:dyDescent="0.25">
      <c r="A43" s="2">
        <v>45293.708333333343</v>
      </c>
      <c r="B43">
        <v>0</v>
      </c>
      <c r="C43">
        <v>575.53501652299997</v>
      </c>
      <c r="D43">
        <f t="shared" si="0"/>
        <v>575.53501652299997</v>
      </c>
    </row>
    <row r="44" spans="1:4" x14ac:dyDescent="0.25">
      <c r="A44" s="2">
        <v>45293.75</v>
      </c>
      <c r="B44">
        <v>542.87678449999999</v>
      </c>
      <c r="C44">
        <v>743.4087161970001</v>
      </c>
      <c r="D44">
        <f t="shared" si="0"/>
        <v>200.53193169700012</v>
      </c>
    </row>
    <row r="45" spans="1:4" x14ac:dyDescent="0.25">
      <c r="A45" s="2">
        <v>45293.791666666657</v>
      </c>
      <c r="B45">
        <v>629.46085369999992</v>
      </c>
      <c r="C45">
        <v>836.79615012099998</v>
      </c>
      <c r="D45">
        <f t="shared" si="0"/>
        <v>207.33529642100007</v>
      </c>
    </row>
    <row r="46" spans="1:4" x14ac:dyDescent="0.25">
      <c r="A46" s="2">
        <v>45293.833333333343</v>
      </c>
      <c r="B46">
        <v>593.08940170000005</v>
      </c>
      <c r="C46">
        <v>752.579697818</v>
      </c>
      <c r="D46">
        <f t="shared" si="0"/>
        <v>159.49029611799995</v>
      </c>
    </row>
    <row r="47" spans="1:4" x14ac:dyDescent="0.25">
      <c r="A47" s="2">
        <v>45293.875</v>
      </c>
      <c r="B47">
        <v>630.67274409999993</v>
      </c>
      <c r="C47">
        <v>630.67274654799996</v>
      </c>
      <c r="D47">
        <f t="shared" si="0"/>
        <v>2.4480000320181716E-6</v>
      </c>
    </row>
    <row r="48" spans="1:4" x14ac:dyDescent="0.25">
      <c r="A48" s="2">
        <v>45293.916666666657</v>
      </c>
      <c r="B48">
        <v>521.96305540000014</v>
      </c>
      <c r="C48">
        <v>521.96306209300008</v>
      </c>
      <c r="D48">
        <f t="shared" si="0"/>
        <v>6.6929999320564093E-6</v>
      </c>
    </row>
    <row r="49" spans="1:4" x14ac:dyDescent="0.25">
      <c r="A49" s="2">
        <v>45293.958333333343</v>
      </c>
      <c r="B49">
        <v>386.52332301000001</v>
      </c>
      <c r="C49">
        <v>386.52332184199992</v>
      </c>
      <c r="D49">
        <f t="shared" si="0"/>
        <v>-1.1680000966407533E-6</v>
      </c>
    </row>
    <row r="50" spans="1:4" x14ac:dyDescent="0.25">
      <c r="A50" s="2">
        <v>45294</v>
      </c>
      <c r="B50">
        <v>261.18175317999999</v>
      </c>
      <c r="C50">
        <v>261.18175296300001</v>
      </c>
      <c r="D50">
        <f t="shared" si="0"/>
        <v>-2.1699997887481004E-7</v>
      </c>
    </row>
    <row r="51" spans="1:4" x14ac:dyDescent="0.25">
      <c r="A51" s="2">
        <v>45294.041666666657</v>
      </c>
      <c r="B51">
        <v>193.19833901999991</v>
      </c>
      <c r="C51">
        <v>193.19833725800001</v>
      </c>
      <c r="D51">
        <f t="shared" si="0"/>
        <v>-1.7619998970985762E-6</v>
      </c>
    </row>
    <row r="52" spans="1:4" x14ac:dyDescent="0.25">
      <c r="A52" s="2">
        <v>45294.083333333343</v>
      </c>
      <c r="B52">
        <v>177.18247572999999</v>
      </c>
      <c r="C52">
        <v>177.182475826</v>
      </c>
      <c r="D52">
        <f t="shared" si="0"/>
        <v>9.6000007943075616E-8</v>
      </c>
    </row>
    <row r="53" spans="1:4" x14ac:dyDescent="0.25">
      <c r="A53" s="2">
        <v>45294.125</v>
      </c>
      <c r="B53">
        <v>172.47851556000001</v>
      </c>
      <c r="C53">
        <v>172.47851563399999</v>
      </c>
      <c r="D53">
        <f t="shared" si="0"/>
        <v>7.3999984806505381E-8</v>
      </c>
    </row>
    <row r="54" spans="1:4" x14ac:dyDescent="0.25">
      <c r="A54" s="2">
        <v>45294.166666666657</v>
      </c>
      <c r="B54">
        <v>275.6416744</v>
      </c>
      <c r="C54">
        <v>175.278491672</v>
      </c>
      <c r="D54">
        <f t="shared" si="0"/>
        <v>-100.363182728</v>
      </c>
    </row>
    <row r="55" spans="1:4" x14ac:dyDescent="0.25">
      <c r="A55" s="2">
        <v>45294.208333333343</v>
      </c>
      <c r="B55">
        <v>2566.4574625</v>
      </c>
      <c r="C55">
        <v>209.998193364</v>
      </c>
      <c r="D55">
        <f t="shared" si="0"/>
        <v>-2356.4592691359999</v>
      </c>
    </row>
    <row r="56" spans="1:4" x14ac:dyDescent="0.25">
      <c r="A56" s="2">
        <v>45294.25</v>
      </c>
      <c r="B56">
        <v>403.53252832999988</v>
      </c>
      <c r="C56">
        <v>403.53252770799998</v>
      </c>
      <c r="D56">
        <f t="shared" si="0"/>
        <v>-6.2199990225053625E-7</v>
      </c>
    </row>
    <row r="57" spans="1:4" x14ac:dyDescent="0.25">
      <c r="A57" s="2">
        <v>45294.291666666657</v>
      </c>
      <c r="B57">
        <v>553.06053959999986</v>
      </c>
      <c r="C57">
        <v>553.06054172100005</v>
      </c>
      <c r="D57">
        <f t="shared" si="0"/>
        <v>2.1210001932558953E-6</v>
      </c>
    </row>
    <row r="58" spans="1:4" x14ac:dyDescent="0.25">
      <c r="A58" s="2">
        <v>45294.333333333343</v>
      </c>
      <c r="B58">
        <v>-8.9155787999999916</v>
      </c>
      <c r="C58">
        <v>334.92860846000002</v>
      </c>
      <c r="D58">
        <f t="shared" si="0"/>
        <v>343.84418726000001</v>
      </c>
    </row>
    <row r="59" spans="1:4" x14ac:dyDescent="0.25">
      <c r="A59" s="2">
        <v>45294.375</v>
      </c>
      <c r="B59">
        <v>-575.01929129999996</v>
      </c>
      <c r="C59">
        <v>69.29441715843366</v>
      </c>
      <c r="D59">
        <f t="shared" si="0"/>
        <v>644.31370845843367</v>
      </c>
    </row>
    <row r="60" spans="1:4" x14ac:dyDescent="0.25">
      <c r="A60" s="2">
        <v>45294.416666666657</v>
      </c>
      <c r="B60">
        <v>-242.41797727700001</v>
      </c>
      <c r="C60">
        <v>48.785451787</v>
      </c>
      <c r="D60">
        <f t="shared" si="0"/>
        <v>291.20342906400003</v>
      </c>
    </row>
    <row r="61" spans="1:4" x14ac:dyDescent="0.25">
      <c r="A61" s="2">
        <v>45294.458333333343</v>
      </c>
      <c r="B61">
        <v>37.175629890000003</v>
      </c>
      <c r="C61">
        <v>-291.4695653645137</v>
      </c>
      <c r="D61">
        <f t="shared" si="0"/>
        <v>-328.64519525451368</v>
      </c>
    </row>
    <row r="62" spans="1:4" x14ac:dyDescent="0.25">
      <c r="A62" s="2">
        <v>45294.5</v>
      </c>
      <c r="B62">
        <v>52.952077190000011</v>
      </c>
      <c r="C62">
        <v>-535.50470938049909</v>
      </c>
      <c r="D62">
        <f t="shared" si="0"/>
        <v>-588.45678657049916</v>
      </c>
    </row>
    <row r="63" spans="1:4" x14ac:dyDescent="0.25">
      <c r="A63" s="2">
        <v>45294.541666666657</v>
      </c>
      <c r="B63">
        <v>143.14150068000001</v>
      </c>
      <c r="C63">
        <v>-177.13793593700001</v>
      </c>
      <c r="D63">
        <f t="shared" si="0"/>
        <v>-320.27943661699999</v>
      </c>
    </row>
    <row r="64" spans="1:4" x14ac:dyDescent="0.25">
      <c r="A64" s="2">
        <v>45294.583333333343</v>
      </c>
      <c r="B64">
        <v>223.35762158</v>
      </c>
      <c r="C64">
        <v>47.135960243541589</v>
      </c>
      <c r="D64">
        <f t="shared" si="0"/>
        <v>-176.2216613364584</v>
      </c>
    </row>
    <row r="65" spans="1:4" x14ac:dyDescent="0.25">
      <c r="A65" s="2">
        <v>45294.625</v>
      </c>
      <c r="B65">
        <v>370.08954260000002</v>
      </c>
      <c r="C65">
        <v>138.18481325822259</v>
      </c>
      <c r="D65">
        <f t="shared" si="0"/>
        <v>-231.90472934177743</v>
      </c>
    </row>
    <row r="66" spans="1:4" x14ac:dyDescent="0.25">
      <c r="A66" s="2">
        <v>45294.666666666657</v>
      </c>
      <c r="B66">
        <v>371.50176132000001</v>
      </c>
      <c r="C66">
        <v>191.63819036152501</v>
      </c>
      <c r="D66">
        <f t="shared" si="0"/>
        <v>-179.86357095847501</v>
      </c>
    </row>
    <row r="67" spans="1:4" x14ac:dyDescent="0.25">
      <c r="A67" s="2">
        <v>45294.708333333343</v>
      </c>
      <c r="B67">
        <v>379.12165240000002</v>
      </c>
      <c r="C67">
        <v>278.35093415380669</v>
      </c>
      <c r="D67">
        <f t="shared" ref="D67:D130" si="1">C67-B67</f>
        <v>-100.77071824619333</v>
      </c>
    </row>
    <row r="68" spans="1:4" x14ac:dyDescent="0.25">
      <c r="A68" s="2">
        <v>45294.75</v>
      </c>
      <c r="B68">
        <v>489.70494359999998</v>
      </c>
      <c r="C68">
        <v>454.363157683</v>
      </c>
      <c r="D68">
        <f t="shared" si="1"/>
        <v>-35.341785916999982</v>
      </c>
    </row>
    <row r="69" spans="1:4" x14ac:dyDescent="0.25">
      <c r="A69" s="2">
        <v>45294.791666666657</v>
      </c>
      <c r="B69">
        <v>573.82137080000007</v>
      </c>
      <c r="C69">
        <v>565.35530492157113</v>
      </c>
      <c r="D69">
        <f t="shared" si="1"/>
        <v>-8.4660658784289353</v>
      </c>
    </row>
    <row r="70" spans="1:4" x14ac:dyDescent="0.25">
      <c r="A70" s="2">
        <v>45294.833333333343</v>
      </c>
      <c r="B70">
        <v>593.92619450000007</v>
      </c>
      <c r="C70">
        <v>563.5597368400596</v>
      </c>
      <c r="D70">
        <f t="shared" si="1"/>
        <v>-30.366457659940465</v>
      </c>
    </row>
    <row r="71" spans="1:4" x14ac:dyDescent="0.25">
      <c r="A71" s="2">
        <v>45294.875</v>
      </c>
      <c r="B71">
        <v>497.71880049999999</v>
      </c>
      <c r="C71">
        <v>475.078563976</v>
      </c>
      <c r="D71">
        <f t="shared" si="1"/>
        <v>-22.640236523999988</v>
      </c>
    </row>
    <row r="72" spans="1:4" x14ac:dyDescent="0.25">
      <c r="A72" s="2">
        <v>45294.916666666657</v>
      </c>
      <c r="B72">
        <v>411.92652169999991</v>
      </c>
      <c r="C72">
        <v>395.59664481811052</v>
      </c>
      <c r="D72">
        <f t="shared" si="1"/>
        <v>-16.32987688188939</v>
      </c>
    </row>
    <row r="73" spans="1:4" x14ac:dyDescent="0.25">
      <c r="A73" s="2">
        <v>45294.958333333343</v>
      </c>
      <c r="B73">
        <v>305.03922089999998</v>
      </c>
      <c r="C73">
        <v>305.03922216199999</v>
      </c>
      <c r="D73">
        <f t="shared" si="1"/>
        <v>1.2620000120477926E-6</v>
      </c>
    </row>
    <row r="74" spans="1:4" x14ac:dyDescent="0.25">
      <c r="A74" s="2">
        <v>45295</v>
      </c>
      <c r="B74">
        <v>206.09860743999999</v>
      </c>
      <c r="C74">
        <v>206.098607423</v>
      </c>
      <c r="D74">
        <f t="shared" si="1"/>
        <v>-1.6999990748445271E-8</v>
      </c>
    </row>
    <row r="75" spans="1:4" x14ac:dyDescent="0.25">
      <c r="A75" s="2">
        <v>45295.041666666657</v>
      </c>
      <c r="B75">
        <v>152.45287313</v>
      </c>
      <c r="C75">
        <v>152.45287241599999</v>
      </c>
      <c r="D75">
        <f t="shared" si="1"/>
        <v>-7.1400000933863339E-7</v>
      </c>
    </row>
    <row r="76" spans="1:4" x14ac:dyDescent="0.25">
      <c r="A76" s="2">
        <v>45295.083333333343</v>
      </c>
      <c r="B76">
        <v>139.81475130999999</v>
      </c>
      <c r="C76">
        <v>139.814750613</v>
      </c>
      <c r="D76">
        <f t="shared" si="1"/>
        <v>-6.9699999016847869E-7</v>
      </c>
    </row>
    <row r="77" spans="1:4" x14ac:dyDescent="0.25">
      <c r="A77" s="2">
        <v>45295.125</v>
      </c>
      <c r="B77">
        <v>136.10285499</v>
      </c>
      <c r="C77">
        <v>136.10285416900001</v>
      </c>
      <c r="D77">
        <f t="shared" si="1"/>
        <v>-8.2099998621742998E-7</v>
      </c>
    </row>
    <row r="78" spans="1:4" x14ac:dyDescent="0.25">
      <c r="A78" s="2">
        <v>45295.166666666657</v>
      </c>
      <c r="B78">
        <v>138.31231568000001</v>
      </c>
      <c r="C78">
        <v>138.312316364</v>
      </c>
      <c r="D78">
        <f t="shared" si="1"/>
        <v>6.8399998554014019E-7</v>
      </c>
    </row>
    <row r="79" spans="1:4" x14ac:dyDescent="0.25">
      <c r="A79" s="2">
        <v>45295.208333333343</v>
      </c>
      <c r="B79">
        <v>165.70964365000009</v>
      </c>
      <c r="C79">
        <v>165.70964378900001</v>
      </c>
      <c r="D79">
        <f t="shared" si="1"/>
        <v>1.389999226830696E-7</v>
      </c>
    </row>
    <row r="80" spans="1:4" x14ac:dyDescent="0.25">
      <c r="A80" s="2">
        <v>45295.25</v>
      </c>
      <c r="B80">
        <v>318.42765164999997</v>
      </c>
      <c r="C80">
        <v>318.42765222899999</v>
      </c>
      <c r="D80">
        <f t="shared" si="1"/>
        <v>5.790000159322517E-7</v>
      </c>
    </row>
    <row r="81" spans="1:4" x14ac:dyDescent="0.25">
      <c r="A81" s="2">
        <v>45295.291666666657</v>
      </c>
      <c r="B81">
        <v>365.31657001999997</v>
      </c>
      <c r="C81">
        <v>457.39576722499999</v>
      </c>
      <c r="D81">
        <f t="shared" si="1"/>
        <v>92.079197205000014</v>
      </c>
    </row>
    <row r="82" spans="1:4" x14ac:dyDescent="0.25">
      <c r="A82" s="2">
        <v>45295.333333333343</v>
      </c>
      <c r="B82">
        <v>80.267497329999983</v>
      </c>
      <c r="C82">
        <v>338.95603433899998</v>
      </c>
      <c r="D82">
        <f t="shared" si="1"/>
        <v>258.68853700900002</v>
      </c>
    </row>
    <row r="83" spans="1:4" x14ac:dyDescent="0.25">
      <c r="A83" s="2">
        <v>45295.375</v>
      </c>
      <c r="B83">
        <v>-504.92633763999999</v>
      </c>
      <c r="C83">
        <v>128.79666627500001</v>
      </c>
      <c r="D83">
        <f t="shared" si="1"/>
        <v>633.72300391499994</v>
      </c>
    </row>
    <row r="84" spans="1:4" x14ac:dyDescent="0.25">
      <c r="A84" s="2">
        <v>45295.416666666657</v>
      </c>
      <c r="B84">
        <v>-517.34796970900004</v>
      </c>
      <c r="C84">
        <v>13.670120260999999</v>
      </c>
      <c r="D84">
        <f t="shared" si="1"/>
        <v>531.01808997000001</v>
      </c>
    </row>
    <row r="85" spans="1:4" x14ac:dyDescent="0.25">
      <c r="A85" s="2">
        <v>45295.458333333343</v>
      </c>
      <c r="B85">
        <v>0</v>
      </c>
      <c r="C85">
        <v>-35.709715351434738</v>
      </c>
      <c r="D85">
        <f t="shared" si="1"/>
        <v>-35.709715351434738</v>
      </c>
    </row>
    <row r="86" spans="1:4" x14ac:dyDescent="0.25">
      <c r="A86" s="2">
        <v>45295.5</v>
      </c>
      <c r="B86">
        <v>14.027535029999999</v>
      </c>
      <c r="C86">
        <v>-552.27756397023688</v>
      </c>
      <c r="D86">
        <f t="shared" si="1"/>
        <v>-566.30509900023685</v>
      </c>
    </row>
    <row r="87" spans="1:4" x14ac:dyDescent="0.25">
      <c r="A87" s="2">
        <v>45295.541666666657</v>
      </c>
      <c r="B87">
        <v>105.3681187</v>
      </c>
      <c r="C87">
        <v>-258.18833778123002</v>
      </c>
      <c r="D87">
        <f t="shared" si="1"/>
        <v>-363.55645648123004</v>
      </c>
    </row>
    <row r="88" spans="1:4" x14ac:dyDescent="0.25">
      <c r="A88" s="2">
        <v>45295.583333333343</v>
      </c>
      <c r="B88">
        <v>186.81727291999999</v>
      </c>
      <c r="C88">
        <v>144.01496197409941</v>
      </c>
      <c r="D88">
        <f t="shared" si="1"/>
        <v>-42.802310945900587</v>
      </c>
    </row>
    <row r="89" spans="1:4" x14ac:dyDescent="0.25">
      <c r="A89" s="2">
        <v>45295.625</v>
      </c>
      <c r="B89">
        <v>338.16244853000001</v>
      </c>
      <c r="C89">
        <v>217.78695885299999</v>
      </c>
      <c r="D89">
        <f t="shared" si="1"/>
        <v>-120.37548967700002</v>
      </c>
    </row>
    <row r="90" spans="1:4" x14ac:dyDescent="0.25">
      <c r="A90" s="2">
        <v>45295.666666666657</v>
      </c>
      <c r="B90">
        <v>0</v>
      </c>
      <c r="C90">
        <v>300.61928206906759</v>
      </c>
      <c r="D90">
        <f t="shared" si="1"/>
        <v>300.61928206906759</v>
      </c>
    </row>
    <row r="91" spans="1:4" x14ac:dyDescent="0.25">
      <c r="A91" s="2">
        <v>45295.708333333343</v>
      </c>
      <c r="B91">
        <v>0</v>
      </c>
      <c r="C91">
        <v>379.61481492799999</v>
      </c>
      <c r="D91">
        <f t="shared" si="1"/>
        <v>379.61481492799999</v>
      </c>
    </row>
    <row r="92" spans="1:4" x14ac:dyDescent="0.25">
      <c r="A92" s="2">
        <v>45295.75</v>
      </c>
      <c r="B92">
        <v>0</v>
      </c>
      <c r="C92">
        <v>490.34195008199998</v>
      </c>
      <c r="D92">
        <f t="shared" si="1"/>
        <v>490.34195008199998</v>
      </c>
    </row>
    <row r="93" spans="1:4" x14ac:dyDescent="0.25">
      <c r="A93" s="2">
        <v>45295.791666666657</v>
      </c>
      <c r="B93">
        <v>0</v>
      </c>
      <c r="C93">
        <v>562.95810789075017</v>
      </c>
      <c r="D93">
        <f t="shared" si="1"/>
        <v>562.95810789075017</v>
      </c>
    </row>
    <row r="94" spans="1:4" x14ac:dyDescent="0.25">
      <c r="A94" s="2">
        <v>45295.833333333343</v>
      </c>
      <c r="B94">
        <v>0</v>
      </c>
      <c r="C94">
        <v>586.88952101599989</v>
      </c>
      <c r="D94">
        <f t="shared" si="1"/>
        <v>586.88952101599989</v>
      </c>
    </row>
    <row r="95" spans="1:4" x14ac:dyDescent="0.25">
      <c r="A95" s="2">
        <v>45295.875</v>
      </c>
      <c r="B95">
        <v>358.47282676999998</v>
      </c>
      <c r="C95">
        <v>491.82196565999999</v>
      </c>
      <c r="D95">
        <f t="shared" si="1"/>
        <v>133.34913889000001</v>
      </c>
    </row>
    <row r="96" spans="1:4" x14ac:dyDescent="0.25">
      <c r="A96" s="2">
        <v>45295.916666666657</v>
      </c>
      <c r="B96">
        <v>400.96171950000002</v>
      </c>
      <c r="C96">
        <v>410.06835781985848</v>
      </c>
      <c r="D96">
        <f t="shared" si="1"/>
        <v>9.1066383198584617</v>
      </c>
    </row>
    <row r="97" spans="1:4" x14ac:dyDescent="0.25">
      <c r="A97" s="2">
        <v>45295.958333333343</v>
      </c>
      <c r="B97">
        <v>305.43601607000011</v>
      </c>
      <c r="C97">
        <v>305.43601602700011</v>
      </c>
      <c r="D97">
        <f t="shared" si="1"/>
        <v>-4.3000000005122274E-8</v>
      </c>
    </row>
    <row r="98" spans="1:4" x14ac:dyDescent="0.25">
      <c r="A98" s="2">
        <v>45296</v>
      </c>
      <c r="B98">
        <v>226.70405627</v>
      </c>
      <c r="C98">
        <v>206.344408668</v>
      </c>
      <c r="D98">
        <f t="shared" si="1"/>
        <v>-20.359647601999995</v>
      </c>
    </row>
    <row r="99" spans="1:4" x14ac:dyDescent="0.25">
      <c r="A99" s="2">
        <v>45296.041666666657</v>
      </c>
      <c r="B99">
        <v>193.68036339</v>
      </c>
      <c r="C99">
        <v>152.63469328599999</v>
      </c>
      <c r="D99">
        <f t="shared" si="1"/>
        <v>-41.04567010400001</v>
      </c>
    </row>
    <row r="100" spans="1:4" x14ac:dyDescent="0.25">
      <c r="A100" s="2">
        <v>45296.083333333343</v>
      </c>
      <c r="B100">
        <v>177.62454341</v>
      </c>
      <c r="C100">
        <v>139.98149889499999</v>
      </c>
      <c r="D100">
        <f t="shared" si="1"/>
        <v>-37.643044515000014</v>
      </c>
    </row>
    <row r="101" spans="1:4" x14ac:dyDescent="0.25">
      <c r="A101" s="2">
        <v>45296.125</v>
      </c>
      <c r="B101">
        <v>172.90884789</v>
      </c>
      <c r="C101">
        <v>136.26517565500001</v>
      </c>
      <c r="D101">
        <f t="shared" si="1"/>
        <v>-36.643672234999997</v>
      </c>
    </row>
    <row r="102" spans="1:4" x14ac:dyDescent="0.25">
      <c r="A102" s="2">
        <v>45296.166666666657</v>
      </c>
      <c r="B102">
        <v>175.71580774</v>
      </c>
      <c r="C102">
        <v>138.47727244500001</v>
      </c>
      <c r="D102">
        <f t="shared" si="1"/>
        <v>-37.238535294999991</v>
      </c>
    </row>
    <row r="103" spans="1:4" x14ac:dyDescent="0.25">
      <c r="A103" s="2">
        <v>45296.208333333343</v>
      </c>
      <c r="B103">
        <v>210.52213631000001</v>
      </c>
      <c r="C103">
        <v>165.907275766</v>
      </c>
      <c r="D103">
        <f t="shared" si="1"/>
        <v>-44.61486054400001</v>
      </c>
    </row>
    <row r="104" spans="1:4" x14ac:dyDescent="0.25">
      <c r="A104" s="2">
        <v>45296.25</v>
      </c>
      <c r="B104">
        <v>404.53933568999997</v>
      </c>
      <c r="C104">
        <v>318.807421095</v>
      </c>
      <c r="D104">
        <f t="shared" si="1"/>
        <v>-85.731914594999978</v>
      </c>
    </row>
    <row r="105" spans="1:4" x14ac:dyDescent="0.25">
      <c r="A105" s="2">
        <v>45296.291666666657</v>
      </c>
      <c r="B105">
        <v>456.92372560000001</v>
      </c>
      <c r="C105">
        <v>456.92372229199998</v>
      </c>
      <c r="D105">
        <f t="shared" si="1"/>
        <v>-3.3080000321206171E-6</v>
      </c>
    </row>
    <row r="106" spans="1:4" x14ac:dyDescent="0.25">
      <c r="A106" s="2">
        <v>45296.333333333343</v>
      </c>
      <c r="B106">
        <v>221.745858</v>
      </c>
      <c r="C106">
        <v>221.74585879099999</v>
      </c>
      <c r="D106">
        <f t="shared" si="1"/>
        <v>7.9099999084064621E-7</v>
      </c>
    </row>
    <row r="107" spans="1:4" x14ac:dyDescent="0.25">
      <c r="A107" s="2">
        <v>45296.375</v>
      </c>
      <c r="B107">
        <v>110.85723367999999</v>
      </c>
      <c r="C107">
        <v>110.857233635</v>
      </c>
      <c r="D107">
        <f t="shared" si="1"/>
        <v>-4.4999993065175659E-8</v>
      </c>
    </row>
    <row r="108" spans="1:4" x14ac:dyDescent="0.25">
      <c r="A108" s="2">
        <v>45296.416666666657</v>
      </c>
      <c r="B108">
        <v>68.064897919999993</v>
      </c>
      <c r="C108">
        <v>68.064897615999982</v>
      </c>
      <c r="D108">
        <f t="shared" si="1"/>
        <v>-3.0400001094221807E-7</v>
      </c>
    </row>
    <row r="109" spans="1:4" x14ac:dyDescent="0.25">
      <c r="A109" s="2">
        <v>45296.458333333343</v>
      </c>
      <c r="B109">
        <v>44.126661161999998</v>
      </c>
      <c r="C109">
        <v>44.126660923999999</v>
      </c>
      <c r="D109">
        <f t="shared" si="1"/>
        <v>-2.3799999837592622E-7</v>
      </c>
    </row>
    <row r="110" spans="1:4" x14ac:dyDescent="0.25">
      <c r="A110" s="2">
        <v>45296.5</v>
      </c>
      <c r="B110">
        <v>61.016696039999992</v>
      </c>
      <c r="C110">
        <v>56.4840245110627</v>
      </c>
      <c r="D110">
        <f t="shared" si="1"/>
        <v>-4.5326715289372927</v>
      </c>
    </row>
    <row r="111" spans="1:4" x14ac:dyDescent="0.25">
      <c r="A111" s="2">
        <v>45296.541666666657</v>
      </c>
      <c r="B111">
        <v>119.24591866999999</v>
      </c>
      <c r="C111">
        <v>69.010222899214483</v>
      </c>
      <c r="D111">
        <f t="shared" si="1"/>
        <v>-50.235695770785512</v>
      </c>
    </row>
    <row r="112" spans="1:4" x14ac:dyDescent="0.25">
      <c r="A112" s="2">
        <v>45296.583333333343</v>
      </c>
      <c r="B112">
        <v>275.88995218000002</v>
      </c>
      <c r="C112">
        <v>115.2003576583546</v>
      </c>
      <c r="D112">
        <f t="shared" si="1"/>
        <v>-160.6895945216454</v>
      </c>
    </row>
    <row r="113" spans="1:4" x14ac:dyDescent="0.25">
      <c r="A113" s="2">
        <v>45296.625</v>
      </c>
      <c r="B113">
        <v>244.76715591000001</v>
      </c>
      <c r="C113">
        <v>174.80619534789449</v>
      </c>
      <c r="D113">
        <f t="shared" si="1"/>
        <v>-69.960960562105527</v>
      </c>
    </row>
    <row r="114" spans="1:4" x14ac:dyDescent="0.25">
      <c r="A114" s="2">
        <v>45296.666666666657</v>
      </c>
      <c r="B114">
        <v>0.58011374000000004</v>
      </c>
      <c r="C114">
        <v>216.33053543491391</v>
      </c>
      <c r="D114">
        <f t="shared" si="1"/>
        <v>215.75042169491391</v>
      </c>
    </row>
    <row r="115" spans="1:4" x14ac:dyDescent="0.25">
      <c r="A115" s="2">
        <v>45296.708333333343</v>
      </c>
      <c r="B115">
        <v>0</v>
      </c>
      <c r="C115">
        <v>315.06025819306461</v>
      </c>
      <c r="D115">
        <f t="shared" si="1"/>
        <v>315.06025819306461</v>
      </c>
    </row>
    <row r="116" spans="1:4" x14ac:dyDescent="0.25">
      <c r="A116" s="2">
        <v>45296.75</v>
      </c>
      <c r="B116">
        <v>0</v>
      </c>
      <c r="C116">
        <v>454.36676887194761</v>
      </c>
      <c r="D116">
        <f t="shared" si="1"/>
        <v>454.36676887194761</v>
      </c>
    </row>
    <row r="117" spans="1:4" x14ac:dyDescent="0.25">
      <c r="A117" s="2">
        <v>45296.791666666657</v>
      </c>
      <c r="B117">
        <v>0</v>
      </c>
      <c r="C117">
        <v>628.28542854443742</v>
      </c>
      <c r="D117">
        <f t="shared" si="1"/>
        <v>628.28542854443742</v>
      </c>
    </row>
    <row r="118" spans="1:4" x14ac:dyDescent="0.25">
      <c r="A118" s="2">
        <v>45296.833333333343</v>
      </c>
      <c r="B118">
        <v>164.34736480000001</v>
      </c>
      <c r="C118">
        <v>580.29166027118083</v>
      </c>
      <c r="D118">
        <f t="shared" si="1"/>
        <v>415.94429547118079</v>
      </c>
    </row>
    <row r="119" spans="1:4" x14ac:dyDescent="0.25">
      <c r="A119" s="2">
        <v>45296.875</v>
      </c>
      <c r="B119">
        <v>633.1383024999999</v>
      </c>
      <c r="C119">
        <v>498.960601736</v>
      </c>
      <c r="D119">
        <f t="shared" si="1"/>
        <v>-134.17770076399989</v>
      </c>
    </row>
    <row r="120" spans="1:4" x14ac:dyDescent="0.25">
      <c r="A120" s="2">
        <v>45296.916666666657</v>
      </c>
      <c r="B120">
        <v>512.48928539999997</v>
      </c>
      <c r="C120">
        <v>412.95426940499999</v>
      </c>
      <c r="D120">
        <f t="shared" si="1"/>
        <v>-99.535015994999981</v>
      </c>
    </row>
    <row r="121" spans="1:4" x14ac:dyDescent="0.25">
      <c r="A121" s="2">
        <v>45296.958333333343</v>
      </c>
      <c r="B121">
        <v>388.03440053000008</v>
      </c>
      <c r="C121">
        <v>305.80029064199999</v>
      </c>
      <c r="D121">
        <f t="shared" si="1"/>
        <v>-82.234109888000091</v>
      </c>
    </row>
    <row r="122" spans="1:4" x14ac:dyDescent="0.25">
      <c r="A122" s="2">
        <v>45297</v>
      </c>
      <c r="B122">
        <v>301.45800545999992</v>
      </c>
      <c r="C122">
        <v>237.57158039800001</v>
      </c>
      <c r="D122">
        <f t="shared" si="1"/>
        <v>-63.886425061999915</v>
      </c>
    </row>
    <row r="123" spans="1:4" x14ac:dyDescent="0.25">
      <c r="A123" s="2">
        <v>45297.041666666657</v>
      </c>
      <c r="B123">
        <v>237.83935113999999</v>
      </c>
      <c r="C123">
        <v>187.43529663400011</v>
      </c>
      <c r="D123">
        <f t="shared" si="1"/>
        <v>-50.404054505999881</v>
      </c>
    </row>
    <row r="124" spans="1:4" x14ac:dyDescent="0.25">
      <c r="A124" s="2">
        <v>45297.083333333343</v>
      </c>
      <c r="B124">
        <v>189.2823568</v>
      </c>
      <c r="C124">
        <v>149.16873277299999</v>
      </c>
      <c r="D124">
        <f t="shared" si="1"/>
        <v>-40.113624027000014</v>
      </c>
    </row>
    <row r="125" spans="1:4" x14ac:dyDescent="0.25">
      <c r="A125" s="2">
        <v>45297.125</v>
      </c>
      <c r="B125">
        <v>178.49191331</v>
      </c>
      <c r="C125">
        <v>170.76115552090079</v>
      </c>
      <c r="D125">
        <f t="shared" si="1"/>
        <v>-7.730757789099215</v>
      </c>
    </row>
    <row r="126" spans="1:4" x14ac:dyDescent="0.25">
      <c r="A126" s="2">
        <v>45297.166666666657</v>
      </c>
      <c r="B126">
        <v>172.98429017999999</v>
      </c>
      <c r="C126">
        <v>172.984291703</v>
      </c>
      <c r="D126">
        <f t="shared" si="1"/>
        <v>1.5230000087740336E-6</v>
      </c>
    </row>
    <row r="127" spans="1:4" x14ac:dyDescent="0.25">
      <c r="A127" s="2">
        <v>45297.208333333343</v>
      </c>
      <c r="B127">
        <v>180.17792180999999</v>
      </c>
      <c r="C127">
        <v>180.177921086</v>
      </c>
      <c r="D127">
        <f t="shared" si="1"/>
        <v>-7.2399998884975503E-7</v>
      </c>
    </row>
    <row r="128" spans="1:4" x14ac:dyDescent="0.25">
      <c r="A128" s="2">
        <v>45297.25</v>
      </c>
      <c r="B128">
        <v>238.73855508</v>
      </c>
      <c r="C128">
        <v>238.73855513199999</v>
      </c>
      <c r="D128">
        <f t="shared" si="1"/>
        <v>5.1999990091644577E-8</v>
      </c>
    </row>
    <row r="129" spans="1:4" x14ac:dyDescent="0.25">
      <c r="A129" s="2">
        <v>45297.291666666657</v>
      </c>
      <c r="B129">
        <v>366.66119115999999</v>
      </c>
      <c r="C129">
        <v>366.66119279100002</v>
      </c>
      <c r="D129">
        <f t="shared" si="1"/>
        <v>1.6310000319208484E-6</v>
      </c>
    </row>
    <row r="130" spans="1:4" x14ac:dyDescent="0.25">
      <c r="A130" s="2">
        <v>45297.333333333343</v>
      </c>
      <c r="B130">
        <v>411.10488936000002</v>
      </c>
      <c r="C130">
        <v>411.10488907599989</v>
      </c>
      <c r="D130">
        <f t="shared" si="1"/>
        <v>-2.8400012297424837E-7</v>
      </c>
    </row>
    <row r="131" spans="1:4" x14ac:dyDescent="0.25">
      <c r="A131" s="2">
        <v>45297.375</v>
      </c>
      <c r="B131">
        <v>367.44821453999998</v>
      </c>
      <c r="C131">
        <v>367.44821412800002</v>
      </c>
      <c r="D131">
        <f t="shared" ref="D131:D194" si="2">C131-B131</f>
        <v>-4.1199996303475928E-7</v>
      </c>
    </row>
    <row r="132" spans="1:4" x14ac:dyDescent="0.25">
      <c r="A132" s="2">
        <v>45297.416666666657</v>
      </c>
      <c r="B132">
        <v>262.12560755999999</v>
      </c>
      <c r="C132">
        <v>262.12560810899998</v>
      </c>
      <c r="D132">
        <f t="shared" si="2"/>
        <v>5.489999921337585E-7</v>
      </c>
    </row>
    <row r="133" spans="1:4" x14ac:dyDescent="0.25">
      <c r="A133" s="2">
        <v>45297.458333333343</v>
      </c>
      <c r="B133">
        <v>2.0048168999999998</v>
      </c>
      <c r="C133">
        <v>244.44503258699999</v>
      </c>
      <c r="D133">
        <f t="shared" si="2"/>
        <v>242.44021568699998</v>
      </c>
    </row>
    <row r="134" spans="1:4" x14ac:dyDescent="0.25">
      <c r="A134" s="2">
        <v>45297.5</v>
      </c>
      <c r="B134">
        <v>356.27161046999998</v>
      </c>
      <c r="C134">
        <v>354.39375142900002</v>
      </c>
      <c r="D134">
        <f t="shared" si="2"/>
        <v>-1.8778590409999651</v>
      </c>
    </row>
    <row r="135" spans="1:4" x14ac:dyDescent="0.25">
      <c r="A135" s="2">
        <v>45297.541666666657</v>
      </c>
      <c r="B135">
        <v>507.52658057000008</v>
      </c>
      <c r="C135">
        <v>487.49001491809952</v>
      </c>
      <c r="D135">
        <f t="shared" si="2"/>
        <v>-20.03656565190056</v>
      </c>
    </row>
    <row r="136" spans="1:4" x14ac:dyDescent="0.25">
      <c r="A136" s="2">
        <v>45297.583333333343</v>
      </c>
      <c r="B136">
        <v>592.64042940000002</v>
      </c>
      <c r="C136">
        <v>568.09598533732321</v>
      </c>
      <c r="D136">
        <f t="shared" si="2"/>
        <v>-24.544444062676803</v>
      </c>
    </row>
    <row r="137" spans="1:4" x14ac:dyDescent="0.25">
      <c r="A137" s="2">
        <v>45297.625</v>
      </c>
      <c r="B137">
        <v>632.05090960000018</v>
      </c>
      <c r="C137">
        <v>632.05091325499973</v>
      </c>
      <c r="D137">
        <f t="shared" si="2"/>
        <v>3.6549995456880424E-6</v>
      </c>
    </row>
    <row r="138" spans="1:4" x14ac:dyDescent="0.25">
      <c r="A138" s="2">
        <v>45297.666666666657</v>
      </c>
      <c r="B138">
        <v>613.16828569999996</v>
      </c>
      <c r="C138">
        <v>636.4980903390001</v>
      </c>
      <c r="D138">
        <f t="shared" si="2"/>
        <v>23.329804639000145</v>
      </c>
    </row>
    <row r="139" spans="1:4" x14ac:dyDescent="0.25">
      <c r="A139" s="2">
        <v>45297.708333333343</v>
      </c>
      <c r="B139">
        <v>0</v>
      </c>
      <c r="C139">
        <v>793.69882847300016</v>
      </c>
      <c r="D139">
        <f t="shared" si="2"/>
        <v>793.69882847300016</v>
      </c>
    </row>
    <row r="140" spans="1:4" x14ac:dyDescent="0.25">
      <c r="A140" s="2">
        <v>45297.75</v>
      </c>
      <c r="B140">
        <v>0</v>
      </c>
      <c r="C140">
        <v>923.05132785510159</v>
      </c>
      <c r="D140">
        <f t="shared" si="2"/>
        <v>923.05132785510159</v>
      </c>
    </row>
    <row r="141" spans="1:4" x14ac:dyDescent="0.25">
      <c r="A141" s="2">
        <v>45297.791666666657</v>
      </c>
      <c r="B141">
        <v>890.10007029999997</v>
      </c>
      <c r="C141">
        <v>944.72577949200002</v>
      </c>
      <c r="D141">
        <f t="shared" si="2"/>
        <v>54.625709192000045</v>
      </c>
    </row>
    <row r="142" spans="1:4" x14ac:dyDescent="0.25">
      <c r="A142" s="2">
        <v>45297.833333333343</v>
      </c>
      <c r="B142">
        <v>773.09029769999984</v>
      </c>
      <c r="C142">
        <v>773.09029249100013</v>
      </c>
      <c r="D142">
        <f t="shared" si="2"/>
        <v>-5.2089997097937157E-6</v>
      </c>
    </row>
    <row r="143" spans="1:4" x14ac:dyDescent="0.25">
      <c r="A143" s="2">
        <v>45297.875</v>
      </c>
      <c r="B143">
        <v>602.91600719999985</v>
      </c>
      <c r="C143">
        <v>602.91601161300002</v>
      </c>
      <c r="D143">
        <f t="shared" si="2"/>
        <v>4.4130001697340049E-6</v>
      </c>
    </row>
    <row r="144" spans="1:4" x14ac:dyDescent="0.25">
      <c r="A144" s="2">
        <v>45297.916666666657</v>
      </c>
      <c r="B144">
        <v>550.76221269999996</v>
      </c>
      <c r="C144">
        <v>550.762203193</v>
      </c>
      <c r="D144">
        <f t="shared" si="2"/>
        <v>-9.5069999588304199E-6</v>
      </c>
    </row>
    <row r="145" spans="1:4" x14ac:dyDescent="0.25">
      <c r="A145" s="2">
        <v>45297.958333333343</v>
      </c>
      <c r="B145">
        <v>467.24866777999989</v>
      </c>
      <c r="C145">
        <v>467.24866926199991</v>
      </c>
      <c r="D145">
        <f t="shared" si="2"/>
        <v>1.4820000160398195E-6</v>
      </c>
    </row>
    <row r="146" spans="1:4" x14ac:dyDescent="0.25">
      <c r="A146" s="2">
        <v>45298</v>
      </c>
      <c r="B146">
        <v>351.82134718999998</v>
      </c>
      <c r="C146">
        <v>351.82134639499998</v>
      </c>
      <c r="D146">
        <f t="shared" si="2"/>
        <v>-7.950000053824624E-7</v>
      </c>
    </row>
    <row r="147" spans="1:4" x14ac:dyDescent="0.25">
      <c r="A147" s="2">
        <v>45298.041666666657</v>
      </c>
      <c r="B147">
        <v>253.26186446000011</v>
      </c>
      <c r="C147">
        <v>253.26186493099999</v>
      </c>
      <c r="D147">
        <f t="shared" si="2"/>
        <v>4.7099987909859919E-7</v>
      </c>
    </row>
    <row r="148" spans="1:4" x14ac:dyDescent="0.25">
      <c r="A148" s="2">
        <v>45298.083333333343</v>
      </c>
      <c r="B148">
        <v>202.85701596999999</v>
      </c>
      <c r="C148">
        <v>202.857015628</v>
      </c>
      <c r="D148">
        <f t="shared" si="2"/>
        <v>-3.4199999277007009E-7</v>
      </c>
    </row>
    <row r="149" spans="1:4" x14ac:dyDescent="0.25">
      <c r="A149" s="2">
        <v>45298.125</v>
      </c>
      <c r="B149">
        <v>185.19281581999999</v>
      </c>
      <c r="C149">
        <v>185.19281584699999</v>
      </c>
      <c r="D149">
        <f t="shared" si="2"/>
        <v>2.6999998681276338E-8</v>
      </c>
    </row>
    <row r="150" spans="1:4" x14ac:dyDescent="0.25">
      <c r="A150" s="2">
        <v>45298.166666666657</v>
      </c>
      <c r="B150">
        <v>174.27926475000001</v>
      </c>
      <c r="C150">
        <v>174.27926637300001</v>
      </c>
      <c r="D150">
        <f t="shared" si="2"/>
        <v>1.623000002837216E-6</v>
      </c>
    </row>
    <row r="151" spans="1:4" x14ac:dyDescent="0.25">
      <c r="A151" s="2">
        <v>45298.208333333343</v>
      </c>
      <c r="B151">
        <v>173.82922417</v>
      </c>
      <c r="C151">
        <v>173.82922361199999</v>
      </c>
      <c r="D151">
        <f t="shared" si="2"/>
        <v>-5.5800001064199023E-7</v>
      </c>
    </row>
    <row r="152" spans="1:4" x14ac:dyDescent="0.25">
      <c r="A152" s="2">
        <v>45298.25</v>
      </c>
      <c r="B152">
        <v>184.29272764999999</v>
      </c>
      <c r="C152">
        <v>184.292729227</v>
      </c>
      <c r="D152">
        <f t="shared" si="2"/>
        <v>1.5770000061365863E-6</v>
      </c>
    </row>
    <row r="153" spans="1:4" x14ac:dyDescent="0.25">
      <c r="A153" s="2">
        <v>45298.291666666657</v>
      </c>
      <c r="B153">
        <v>217.14666036</v>
      </c>
      <c r="C153">
        <v>217.14665993</v>
      </c>
      <c r="D153">
        <f t="shared" si="2"/>
        <v>-4.3000000005122274E-7</v>
      </c>
    </row>
    <row r="154" spans="1:4" x14ac:dyDescent="0.25">
      <c r="A154" s="2">
        <v>45298.333333333343</v>
      </c>
      <c r="B154">
        <v>89.235723252999989</v>
      </c>
      <c r="C154">
        <v>89.235723108000016</v>
      </c>
      <c r="D154">
        <f t="shared" si="2"/>
        <v>-1.4499997291750333E-7</v>
      </c>
    </row>
    <row r="155" spans="1:4" x14ac:dyDescent="0.25">
      <c r="A155" s="2">
        <v>45298.375</v>
      </c>
      <c r="B155">
        <v>65.172445940000003</v>
      </c>
      <c r="C155">
        <v>64.369460040000007</v>
      </c>
      <c r="D155">
        <f t="shared" si="2"/>
        <v>-0.80298589999999592</v>
      </c>
    </row>
    <row r="156" spans="1:4" x14ac:dyDescent="0.25">
      <c r="A156" s="2">
        <v>45298.416666666657</v>
      </c>
      <c r="B156">
        <v>51.918436</v>
      </c>
      <c r="C156">
        <v>51.918436199999988</v>
      </c>
      <c r="D156">
        <f t="shared" si="2"/>
        <v>1.9999998812636477E-7</v>
      </c>
    </row>
    <row r="157" spans="1:4" x14ac:dyDescent="0.25">
      <c r="A157" s="2">
        <v>45298.458333333343</v>
      </c>
      <c r="B157">
        <v>55.541393499999998</v>
      </c>
      <c r="C157">
        <v>56.866663100000011</v>
      </c>
      <c r="D157">
        <f t="shared" si="2"/>
        <v>1.3252696000000128</v>
      </c>
    </row>
    <row r="158" spans="1:4" x14ac:dyDescent="0.25">
      <c r="A158" s="2">
        <v>45298.5</v>
      </c>
      <c r="B158">
        <v>70.414624700000005</v>
      </c>
      <c r="C158">
        <v>66.288535041406575</v>
      </c>
      <c r="D158">
        <f t="shared" si="2"/>
        <v>-4.126089658593429</v>
      </c>
    </row>
    <row r="159" spans="1:4" x14ac:dyDescent="0.25">
      <c r="A159" s="2">
        <v>45298.541666666657</v>
      </c>
      <c r="B159">
        <v>113.639506</v>
      </c>
      <c r="C159">
        <v>80.574131145005083</v>
      </c>
      <c r="D159">
        <f t="shared" si="2"/>
        <v>-33.065374854994914</v>
      </c>
    </row>
    <row r="160" spans="1:4" x14ac:dyDescent="0.25">
      <c r="A160" s="2">
        <v>45298.583333333343</v>
      </c>
      <c r="B160">
        <v>267.23486809000008</v>
      </c>
      <c r="C160">
        <v>102.19624344</v>
      </c>
      <c r="D160">
        <f t="shared" si="2"/>
        <v>-165.03862465000009</v>
      </c>
    </row>
    <row r="161" spans="1:4" x14ac:dyDescent="0.25">
      <c r="A161" s="2">
        <v>45298.625</v>
      </c>
      <c r="B161">
        <v>393.44975127999999</v>
      </c>
      <c r="C161">
        <v>122.73839513</v>
      </c>
      <c r="D161">
        <f t="shared" si="2"/>
        <v>-270.71135614999997</v>
      </c>
    </row>
    <row r="162" spans="1:4" x14ac:dyDescent="0.25">
      <c r="A162" s="2">
        <v>45298.666666666657</v>
      </c>
      <c r="B162">
        <v>303.19331570000003</v>
      </c>
      <c r="C162">
        <v>112.31721062</v>
      </c>
      <c r="D162">
        <f t="shared" si="2"/>
        <v>-190.87610508000003</v>
      </c>
    </row>
    <row r="163" spans="1:4" x14ac:dyDescent="0.25">
      <c r="A163" s="2">
        <v>45298.708333333343</v>
      </c>
      <c r="B163">
        <v>0</v>
      </c>
      <c r="C163">
        <v>132.31746376999999</v>
      </c>
      <c r="D163">
        <f t="shared" si="2"/>
        <v>132.31746376999999</v>
      </c>
    </row>
    <row r="164" spans="1:4" x14ac:dyDescent="0.25">
      <c r="A164" s="2">
        <v>45298.75</v>
      </c>
      <c r="B164">
        <v>0</v>
      </c>
      <c r="C164">
        <v>230.4076105764</v>
      </c>
      <c r="D164">
        <f t="shared" si="2"/>
        <v>230.4076105764</v>
      </c>
    </row>
    <row r="165" spans="1:4" x14ac:dyDescent="0.25">
      <c r="A165" s="2">
        <v>45298.791666666657</v>
      </c>
      <c r="B165">
        <v>0</v>
      </c>
      <c r="C165">
        <v>451.4142072420521</v>
      </c>
      <c r="D165">
        <f t="shared" si="2"/>
        <v>451.4142072420521</v>
      </c>
    </row>
    <row r="166" spans="1:4" x14ac:dyDescent="0.25">
      <c r="A166" s="2">
        <v>45298.833333333343</v>
      </c>
      <c r="B166">
        <v>0</v>
      </c>
      <c r="C166">
        <v>430.78631415388611</v>
      </c>
      <c r="D166">
        <f t="shared" si="2"/>
        <v>430.78631415388611</v>
      </c>
    </row>
    <row r="167" spans="1:4" x14ac:dyDescent="0.25">
      <c r="A167" s="2">
        <v>45298.875</v>
      </c>
      <c r="B167">
        <v>391.41466860000003</v>
      </c>
      <c r="C167">
        <v>411.27840523039208</v>
      </c>
      <c r="D167">
        <f t="shared" si="2"/>
        <v>19.863736630392054</v>
      </c>
    </row>
    <row r="168" spans="1:4" x14ac:dyDescent="0.25">
      <c r="A168" s="2">
        <v>45298.916666666657</v>
      </c>
      <c r="B168">
        <v>382.59261199999997</v>
      </c>
      <c r="C168">
        <v>386.15063498048238</v>
      </c>
      <c r="D168">
        <f t="shared" si="2"/>
        <v>3.5580229804824057</v>
      </c>
    </row>
    <row r="169" spans="1:4" x14ac:dyDescent="0.25">
      <c r="A169" s="2">
        <v>45298.958333333343</v>
      </c>
      <c r="B169">
        <v>380.26908447</v>
      </c>
      <c r="C169">
        <v>357.80201201822217</v>
      </c>
      <c r="D169">
        <f t="shared" si="2"/>
        <v>-22.467072451777824</v>
      </c>
    </row>
    <row r="170" spans="1:4" x14ac:dyDescent="0.25">
      <c r="A170" s="2">
        <v>45299</v>
      </c>
      <c r="B170">
        <v>205.20269382999999</v>
      </c>
      <c r="C170">
        <v>253.69731880500001</v>
      </c>
      <c r="D170">
        <f t="shared" si="2"/>
        <v>48.494624975000022</v>
      </c>
    </row>
    <row r="171" spans="1:4" x14ac:dyDescent="0.25">
      <c r="A171" s="2">
        <v>45299.041666666657</v>
      </c>
      <c r="B171">
        <v>193.87758578</v>
      </c>
      <c r="C171">
        <v>191.00067979809771</v>
      </c>
      <c r="D171">
        <f t="shared" si="2"/>
        <v>-2.8769059819022971</v>
      </c>
    </row>
    <row r="172" spans="1:4" x14ac:dyDescent="0.25">
      <c r="A172" s="2">
        <v>45299.083333333343</v>
      </c>
      <c r="B172">
        <v>178.14864524000001</v>
      </c>
      <c r="C172">
        <v>177.80541510100011</v>
      </c>
      <c r="D172">
        <f t="shared" si="2"/>
        <v>-0.34323013899989974</v>
      </c>
    </row>
    <row r="173" spans="1:4" x14ac:dyDescent="0.25">
      <c r="A173" s="2">
        <v>45299.125</v>
      </c>
      <c r="B173">
        <v>173.41903428000001</v>
      </c>
      <c r="C173">
        <v>173.084917155</v>
      </c>
      <c r="D173">
        <f t="shared" si="2"/>
        <v>-0.3341171250000059</v>
      </c>
    </row>
    <row r="174" spans="1:4" x14ac:dyDescent="0.25">
      <c r="A174" s="2">
        <v>45299.166666666657</v>
      </c>
      <c r="B174">
        <v>176.23427898</v>
      </c>
      <c r="C174">
        <v>175.89473702000001</v>
      </c>
      <c r="D174">
        <f t="shared" si="2"/>
        <v>-0.33954195999999115</v>
      </c>
    </row>
    <row r="175" spans="1:4" x14ac:dyDescent="0.25">
      <c r="A175" s="2">
        <v>45299.208333333343</v>
      </c>
      <c r="B175">
        <v>211.14330552999999</v>
      </c>
      <c r="C175">
        <v>210.73650617800001</v>
      </c>
      <c r="D175">
        <f t="shared" si="2"/>
        <v>-0.40679935199997885</v>
      </c>
    </row>
    <row r="176" spans="1:4" x14ac:dyDescent="0.25">
      <c r="A176" s="2">
        <v>45299.25</v>
      </c>
      <c r="B176">
        <v>250.58290270000001</v>
      </c>
      <c r="C176">
        <v>405.48859109952002</v>
      </c>
      <c r="D176">
        <f t="shared" si="2"/>
        <v>154.90568839952002</v>
      </c>
    </row>
    <row r="177" spans="1:4" x14ac:dyDescent="0.25">
      <c r="A177" s="2">
        <v>45299.291666666657</v>
      </c>
      <c r="B177">
        <v>0</v>
      </c>
      <c r="C177">
        <v>533.14312562500004</v>
      </c>
      <c r="D177">
        <f t="shared" si="2"/>
        <v>533.14312562500004</v>
      </c>
    </row>
    <row r="178" spans="1:4" x14ac:dyDescent="0.25">
      <c r="A178" s="2">
        <v>45299.333333333343</v>
      </c>
      <c r="B178">
        <v>-1589.2972179999999</v>
      </c>
      <c r="C178">
        <v>72.960531919000005</v>
      </c>
      <c r="D178">
        <f t="shared" si="2"/>
        <v>1662.2577499189999</v>
      </c>
    </row>
    <row r="179" spans="1:4" x14ac:dyDescent="0.25">
      <c r="A179" s="2">
        <v>45299.375</v>
      </c>
      <c r="B179">
        <v>-1518.4710540999999</v>
      </c>
      <c r="C179">
        <v>0</v>
      </c>
      <c r="D179">
        <f t="shared" si="2"/>
        <v>1518.4710540999999</v>
      </c>
    </row>
    <row r="180" spans="1:4" x14ac:dyDescent="0.25">
      <c r="A180" s="2">
        <v>45299.416666666657</v>
      </c>
      <c r="B180">
        <v>-1164.5282847000001</v>
      </c>
      <c r="C180">
        <v>-113.716346087118</v>
      </c>
      <c r="D180">
        <f t="shared" si="2"/>
        <v>1050.8119386128822</v>
      </c>
    </row>
    <row r="181" spans="1:4" x14ac:dyDescent="0.25">
      <c r="A181" s="2">
        <v>45299.458333333343</v>
      </c>
      <c r="B181">
        <v>0</v>
      </c>
      <c r="C181">
        <v>-1152.9664002019049</v>
      </c>
      <c r="D181">
        <f t="shared" si="2"/>
        <v>-1152.9664002019049</v>
      </c>
    </row>
    <row r="182" spans="1:4" x14ac:dyDescent="0.25">
      <c r="A182" s="2">
        <v>45299.5</v>
      </c>
      <c r="B182">
        <v>0</v>
      </c>
      <c r="C182">
        <v>-1236.1475569136439</v>
      </c>
      <c r="D182">
        <f t="shared" si="2"/>
        <v>-1236.1475569136439</v>
      </c>
    </row>
    <row r="183" spans="1:4" x14ac:dyDescent="0.25">
      <c r="A183" s="2">
        <v>45299.541666666657</v>
      </c>
      <c r="B183">
        <v>0</v>
      </c>
      <c r="C183">
        <v>-794.79876708551376</v>
      </c>
      <c r="D183">
        <f t="shared" si="2"/>
        <v>-794.79876708551376</v>
      </c>
    </row>
    <row r="184" spans="1:4" x14ac:dyDescent="0.25">
      <c r="A184" s="2">
        <v>45299.583333333343</v>
      </c>
      <c r="B184">
        <v>8.3374515999999996</v>
      </c>
      <c r="C184">
        <v>-52.585745080000002</v>
      </c>
      <c r="D184">
        <f t="shared" si="2"/>
        <v>-60.923196680000004</v>
      </c>
    </row>
    <row r="185" spans="1:4" x14ac:dyDescent="0.25">
      <c r="A185" s="2">
        <v>45299.625</v>
      </c>
      <c r="B185">
        <v>12.432840000000001</v>
      </c>
      <c r="C185">
        <v>0</v>
      </c>
      <c r="D185">
        <f t="shared" si="2"/>
        <v>-12.432840000000001</v>
      </c>
    </row>
    <row r="186" spans="1:4" x14ac:dyDescent="0.25">
      <c r="A186" s="2">
        <v>45299.666666666657</v>
      </c>
      <c r="B186">
        <v>0</v>
      </c>
      <c r="C186">
        <v>0</v>
      </c>
      <c r="D186">
        <f t="shared" si="2"/>
        <v>0</v>
      </c>
    </row>
    <row r="187" spans="1:4" x14ac:dyDescent="0.25">
      <c r="A187" s="2">
        <v>45299.708333333343</v>
      </c>
      <c r="B187">
        <v>0</v>
      </c>
      <c r="C187">
        <v>0</v>
      </c>
      <c r="D187">
        <f t="shared" si="2"/>
        <v>0</v>
      </c>
    </row>
    <row r="188" spans="1:4" x14ac:dyDescent="0.25">
      <c r="A188" s="2">
        <v>45299.75</v>
      </c>
      <c r="B188">
        <v>0</v>
      </c>
      <c r="C188">
        <v>0</v>
      </c>
      <c r="D188">
        <f t="shared" si="2"/>
        <v>0</v>
      </c>
    </row>
    <row r="189" spans="1:4" x14ac:dyDescent="0.25">
      <c r="A189" s="2">
        <v>45299.791666666657</v>
      </c>
      <c r="B189">
        <v>0</v>
      </c>
      <c r="C189">
        <v>0</v>
      </c>
      <c r="D189">
        <f t="shared" si="2"/>
        <v>0</v>
      </c>
    </row>
    <row r="190" spans="1:4" x14ac:dyDescent="0.25">
      <c r="A190" s="2">
        <v>45299.833333333343</v>
      </c>
      <c r="B190">
        <v>0</v>
      </c>
      <c r="C190">
        <v>10.210615213545161</v>
      </c>
      <c r="D190">
        <f t="shared" si="2"/>
        <v>10.210615213545161</v>
      </c>
    </row>
    <row r="191" spans="1:4" x14ac:dyDescent="0.25">
      <c r="A191" s="2">
        <v>45299.875</v>
      </c>
      <c r="B191">
        <v>20.318532999999999</v>
      </c>
      <c r="C191">
        <v>20.318532749999999</v>
      </c>
      <c r="D191">
        <f t="shared" si="2"/>
        <v>-2.4999999936881068E-7</v>
      </c>
    </row>
    <row r="192" spans="1:4" x14ac:dyDescent="0.25">
      <c r="A192" s="2">
        <v>45299.916666666657</v>
      </c>
      <c r="B192">
        <v>18.323181600000002</v>
      </c>
      <c r="C192">
        <v>16.816207210000002</v>
      </c>
      <c r="D192">
        <f t="shared" si="2"/>
        <v>-1.5069743899999999</v>
      </c>
    </row>
    <row r="193" spans="1:4" x14ac:dyDescent="0.25">
      <c r="A193" s="2">
        <v>45299.958333333343</v>
      </c>
      <c r="B193">
        <v>14.294488100000001</v>
      </c>
      <c r="C193">
        <v>12.452713109999999</v>
      </c>
      <c r="D193">
        <f t="shared" si="2"/>
        <v>-1.8417749900000011</v>
      </c>
    </row>
    <row r="194" spans="1:4" x14ac:dyDescent="0.25">
      <c r="A194" s="2">
        <v>45300</v>
      </c>
      <c r="B194">
        <v>60.807466800000007</v>
      </c>
      <c r="C194">
        <v>8.4092404399999996</v>
      </c>
      <c r="D194">
        <f t="shared" si="2"/>
        <v>-52.39822636000001</v>
      </c>
    </row>
    <row r="195" spans="1:4" x14ac:dyDescent="0.25">
      <c r="A195" s="2">
        <v>45300.041666666657</v>
      </c>
      <c r="B195">
        <v>44.979794270000014</v>
      </c>
      <c r="C195">
        <v>6.2203858480000003</v>
      </c>
      <c r="D195">
        <f t="shared" ref="D195:D258" si="3">C195-B195</f>
        <v>-38.759408422000014</v>
      </c>
    </row>
    <row r="196" spans="1:4" x14ac:dyDescent="0.25">
      <c r="A196" s="2">
        <v>45300.083333333343</v>
      </c>
      <c r="B196">
        <v>44.107546820000003</v>
      </c>
      <c r="C196">
        <v>21.93767307926591</v>
      </c>
      <c r="D196">
        <f t="shared" si="3"/>
        <v>-22.169873740734094</v>
      </c>
    </row>
    <row r="197" spans="1:4" x14ac:dyDescent="0.25">
      <c r="A197" s="2">
        <v>45300.125</v>
      </c>
      <c r="B197">
        <v>42.936550229999987</v>
      </c>
      <c r="C197">
        <v>39.334537069</v>
      </c>
      <c r="D197">
        <f t="shared" si="3"/>
        <v>-3.6020131609999879</v>
      </c>
    </row>
    <row r="198" spans="1:4" x14ac:dyDescent="0.25">
      <c r="A198" s="2">
        <v>45300.166666666657</v>
      </c>
      <c r="B198">
        <v>42.054032104999997</v>
      </c>
      <c r="C198">
        <v>39.973084899</v>
      </c>
      <c r="D198">
        <f t="shared" si="3"/>
        <v>-2.0809472059999976</v>
      </c>
    </row>
    <row r="199" spans="1:4" x14ac:dyDescent="0.25">
      <c r="A199" s="2">
        <v>45300.208333333343</v>
      </c>
      <c r="B199">
        <v>13.628630599999999</v>
      </c>
      <c r="C199">
        <v>49.268390809279609</v>
      </c>
      <c r="D199">
        <f t="shared" si="3"/>
        <v>35.639760209279608</v>
      </c>
    </row>
    <row r="200" spans="1:4" x14ac:dyDescent="0.25">
      <c r="A200" s="2">
        <v>45300.25</v>
      </c>
      <c r="B200">
        <v>0</v>
      </c>
      <c r="C200">
        <v>100.454799397</v>
      </c>
      <c r="D200">
        <f t="shared" si="3"/>
        <v>100.454799397</v>
      </c>
    </row>
    <row r="201" spans="1:4" x14ac:dyDescent="0.25">
      <c r="A201" s="2">
        <v>45300.291666666657</v>
      </c>
      <c r="B201">
        <v>0</v>
      </c>
      <c r="C201">
        <v>144.31141859499999</v>
      </c>
      <c r="D201">
        <f t="shared" si="3"/>
        <v>144.31141859499999</v>
      </c>
    </row>
    <row r="202" spans="1:4" x14ac:dyDescent="0.25">
      <c r="A202" s="2">
        <v>45300.333333333343</v>
      </c>
      <c r="B202">
        <v>-2005.387156</v>
      </c>
      <c r="C202">
        <v>31.303395914999989</v>
      </c>
      <c r="D202">
        <f t="shared" si="3"/>
        <v>2036.690551915</v>
      </c>
    </row>
    <row r="203" spans="1:4" x14ac:dyDescent="0.25">
      <c r="A203" s="2">
        <v>45300.375</v>
      </c>
      <c r="B203">
        <v>-3550.7229299999999</v>
      </c>
      <c r="C203">
        <v>0</v>
      </c>
      <c r="D203">
        <f t="shared" si="3"/>
        <v>3550.7229299999999</v>
      </c>
    </row>
    <row r="204" spans="1:4" x14ac:dyDescent="0.25">
      <c r="A204" s="2">
        <v>45300.416666666657</v>
      </c>
      <c r="B204">
        <v>-3733.6382742999999</v>
      </c>
      <c r="C204">
        <v>-1126.6568516176951</v>
      </c>
      <c r="D204">
        <f t="shared" si="3"/>
        <v>2606.9814226823046</v>
      </c>
    </row>
    <row r="205" spans="1:4" x14ac:dyDescent="0.25">
      <c r="A205" s="2">
        <v>45300.458333333343</v>
      </c>
      <c r="B205">
        <v>-397.96388000000002</v>
      </c>
      <c r="C205">
        <v>-3196.5873866102238</v>
      </c>
      <c r="D205">
        <f t="shared" si="3"/>
        <v>-2798.6235066102236</v>
      </c>
    </row>
    <row r="206" spans="1:4" x14ac:dyDescent="0.25">
      <c r="A206" s="2">
        <v>45300.5</v>
      </c>
      <c r="B206">
        <v>0</v>
      </c>
      <c r="C206">
        <v>-3192.8235957000002</v>
      </c>
      <c r="D206">
        <f t="shared" si="3"/>
        <v>-3192.8235957000002</v>
      </c>
    </row>
    <row r="207" spans="1:4" x14ac:dyDescent="0.25">
      <c r="A207" s="2">
        <v>45300.541666666657</v>
      </c>
      <c r="B207">
        <v>0</v>
      </c>
      <c r="C207">
        <v>-1795.5546040839999</v>
      </c>
      <c r="D207">
        <f t="shared" si="3"/>
        <v>-1795.5546040839999</v>
      </c>
    </row>
    <row r="208" spans="1:4" x14ac:dyDescent="0.25">
      <c r="A208" s="2">
        <v>45300.583333333343</v>
      </c>
      <c r="B208">
        <v>-306.90185381999999</v>
      </c>
      <c r="C208">
        <v>-317.17010923499993</v>
      </c>
      <c r="D208">
        <f t="shared" si="3"/>
        <v>-10.268255414999942</v>
      </c>
    </row>
    <row r="209" spans="1:4" x14ac:dyDescent="0.25">
      <c r="A209" s="2">
        <v>45300.625</v>
      </c>
      <c r="B209">
        <v>22.420162000000001</v>
      </c>
      <c r="C209">
        <v>0</v>
      </c>
      <c r="D209">
        <f t="shared" si="3"/>
        <v>-22.420162000000001</v>
      </c>
    </row>
    <row r="210" spans="1:4" x14ac:dyDescent="0.25">
      <c r="A210" s="2">
        <v>45300.666666666657</v>
      </c>
      <c r="B210">
        <v>0</v>
      </c>
      <c r="C210">
        <v>0</v>
      </c>
      <c r="D210">
        <f t="shared" si="3"/>
        <v>0</v>
      </c>
    </row>
    <row r="211" spans="1:4" x14ac:dyDescent="0.25">
      <c r="A211" s="2">
        <v>45300.708333333343</v>
      </c>
      <c r="B211">
        <v>0</v>
      </c>
      <c r="C211">
        <v>0</v>
      </c>
      <c r="D211">
        <f t="shared" si="3"/>
        <v>0</v>
      </c>
    </row>
    <row r="212" spans="1:4" x14ac:dyDescent="0.25">
      <c r="A212" s="2">
        <v>45300.75</v>
      </c>
      <c r="B212">
        <v>0</v>
      </c>
      <c r="C212">
        <v>0</v>
      </c>
      <c r="D212">
        <f t="shared" si="3"/>
        <v>0</v>
      </c>
    </row>
    <row r="213" spans="1:4" x14ac:dyDescent="0.25">
      <c r="A213" s="2">
        <v>45300.791666666657</v>
      </c>
      <c r="B213">
        <v>0</v>
      </c>
      <c r="C213">
        <v>0</v>
      </c>
      <c r="D213">
        <f t="shared" si="3"/>
        <v>0</v>
      </c>
    </row>
    <row r="214" spans="1:4" x14ac:dyDescent="0.25">
      <c r="A214" s="2">
        <v>45300.833333333343</v>
      </c>
      <c r="B214">
        <v>0</v>
      </c>
      <c r="C214">
        <v>0</v>
      </c>
      <c r="D214">
        <f t="shared" si="3"/>
        <v>0</v>
      </c>
    </row>
    <row r="215" spans="1:4" x14ac:dyDescent="0.25">
      <c r="A215" s="2">
        <v>45300.875</v>
      </c>
      <c r="B215">
        <v>32.299415500000002</v>
      </c>
      <c r="C215">
        <v>14.02539425626561</v>
      </c>
      <c r="D215">
        <f t="shared" si="3"/>
        <v>-18.274021243734392</v>
      </c>
    </row>
    <row r="216" spans="1:4" x14ac:dyDescent="0.25">
      <c r="A216" s="2">
        <v>45300.916666666657</v>
      </c>
      <c r="B216">
        <v>26.7319335</v>
      </c>
      <c r="C216">
        <v>16.829298949999998</v>
      </c>
      <c r="D216">
        <f t="shared" si="3"/>
        <v>-9.9026345500000019</v>
      </c>
    </row>
    <row r="217" spans="1:4" x14ac:dyDescent="0.25">
      <c r="A217" s="2">
        <v>45300.958333333343</v>
      </c>
      <c r="B217">
        <v>19.795492299999999</v>
      </c>
      <c r="C217">
        <v>21.166094041934961</v>
      </c>
      <c r="D217">
        <f t="shared" si="3"/>
        <v>1.3706017419349621</v>
      </c>
    </row>
    <row r="218" spans="1:4" x14ac:dyDescent="0.25">
      <c r="A218" s="2">
        <v>45301</v>
      </c>
      <c r="B218">
        <v>13.366449599999999</v>
      </c>
      <c r="C218">
        <v>9.6595378939999996</v>
      </c>
      <c r="D218">
        <f t="shared" si="3"/>
        <v>-3.7069117059999996</v>
      </c>
    </row>
    <row r="219" spans="1:4" x14ac:dyDescent="0.25">
      <c r="A219" s="2">
        <v>45301.041666666657</v>
      </c>
      <c r="B219">
        <v>9.8872752000000013</v>
      </c>
      <c r="C219">
        <v>7.145241392</v>
      </c>
      <c r="D219">
        <f t="shared" si="3"/>
        <v>-2.7420338080000013</v>
      </c>
    </row>
    <row r="220" spans="1:4" x14ac:dyDescent="0.25">
      <c r="A220" s="2">
        <v>45301.083333333343</v>
      </c>
      <c r="B220">
        <v>9.1638264879999998</v>
      </c>
      <c r="C220">
        <v>6.5529112049999991</v>
      </c>
      <c r="D220">
        <f t="shared" si="3"/>
        <v>-2.6109152830000006</v>
      </c>
    </row>
    <row r="221" spans="1:4" x14ac:dyDescent="0.25">
      <c r="A221" s="2">
        <v>45301.125</v>
      </c>
      <c r="B221">
        <v>9.1615050999999994</v>
      </c>
      <c r="C221">
        <v>6.3789401229999996</v>
      </c>
      <c r="D221">
        <f t="shared" si="3"/>
        <v>-2.7825649769999998</v>
      </c>
    </row>
    <row r="222" spans="1:4" x14ac:dyDescent="0.25">
      <c r="A222" s="2">
        <v>45301.166666666657</v>
      </c>
      <c r="B222">
        <v>9.3102309500000011</v>
      </c>
      <c r="C222">
        <v>6.4824943419999999</v>
      </c>
      <c r="D222">
        <f t="shared" si="3"/>
        <v>-2.8277366080000013</v>
      </c>
    </row>
    <row r="223" spans="1:4" x14ac:dyDescent="0.25">
      <c r="A223" s="2">
        <v>45301.208333333343</v>
      </c>
      <c r="B223">
        <v>10.7470383</v>
      </c>
      <c r="C223">
        <v>7.7665667049999998</v>
      </c>
      <c r="D223">
        <f t="shared" si="3"/>
        <v>-2.980471595</v>
      </c>
    </row>
    <row r="224" spans="1:4" x14ac:dyDescent="0.25">
      <c r="A224" s="2">
        <v>45301.25</v>
      </c>
      <c r="B224">
        <v>20.651509000000001</v>
      </c>
      <c r="C224">
        <v>14.934824304519999</v>
      </c>
      <c r="D224">
        <f t="shared" si="3"/>
        <v>-5.7166846954800015</v>
      </c>
    </row>
    <row r="225" spans="1:4" x14ac:dyDescent="0.25">
      <c r="A225" s="2">
        <v>45301.291666666657</v>
      </c>
      <c r="B225">
        <v>0</v>
      </c>
      <c r="C225">
        <v>24.20199751304661</v>
      </c>
      <c r="D225">
        <f t="shared" si="3"/>
        <v>24.20199751304661</v>
      </c>
    </row>
    <row r="226" spans="1:4" x14ac:dyDescent="0.25">
      <c r="A226" s="2">
        <v>45301.333333333343</v>
      </c>
      <c r="B226">
        <v>-1666.150024</v>
      </c>
      <c r="C226">
        <v>19.766057318000001</v>
      </c>
      <c r="D226">
        <f t="shared" si="3"/>
        <v>1685.9160813180001</v>
      </c>
    </row>
    <row r="227" spans="1:4" x14ac:dyDescent="0.25">
      <c r="A227" s="2">
        <v>45301.375</v>
      </c>
      <c r="B227">
        <v>-2962.783829</v>
      </c>
      <c r="C227">
        <v>0</v>
      </c>
      <c r="D227">
        <f t="shared" si="3"/>
        <v>2962.783829</v>
      </c>
    </row>
    <row r="228" spans="1:4" x14ac:dyDescent="0.25">
      <c r="A228" s="2">
        <v>45301.416666666657</v>
      </c>
      <c r="B228">
        <v>-3302.6691104000001</v>
      </c>
      <c r="C228">
        <v>-244.60337382391069</v>
      </c>
      <c r="D228">
        <f t="shared" si="3"/>
        <v>3058.0657365760894</v>
      </c>
    </row>
    <row r="229" spans="1:4" x14ac:dyDescent="0.25">
      <c r="A229" s="2">
        <v>45301.458333333343</v>
      </c>
      <c r="B229">
        <v>-531.91173300000003</v>
      </c>
      <c r="C229">
        <v>-2295.965073558245</v>
      </c>
      <c r="D229">
        <f t="shared" si="3"/>
        <v>-1764.0533405582451</v>
      </c>
    </row>
    <row r="230" spans="1:4" x14ac:dyDescent="0.25">
      <c r="A230" s="2">
        <v>45301.5</v>
      </c>
      <c r="B230">
        <v>0</v>
      </c>
      <c r="C230">
        <v>-2762.0297568599999</v>
      </c>
      <c r="D230">
        <f t="shared" si="3"/>
        <v>-2762.0297568599999</v>
      </c>
    </row>
    <row r="231" spans="1:4" x14ac:dyDescent="0.25">
      <c r="A231" s="2">
        <v>45301.541666666657</v>
      </c>
      <c r="B231">
        <v>0.22569717</v>
      </c>
      <c r="C231">
        <v>-1511.543999798</v>
      </c>
      <c r="D231">
        <f t="shared" si="3"/>
        <v>-1511.7696969680001</v>
      </c>
    </row>
    <row r="232" spans="1:4" x14ac:dyDescent="0.25">
      <c r="A232" s="2">
        <v>45301.583333333343</v>
      </c>
      <c r="B232">
        <v>-131.09519209999999</v>
      </c>
      <c r="C232">
        <v>-260.19179806400001</v>
      </c>
      <c r="D232">
        <f t="shared" si="3"/>
        <v>-129.09660596400002</v>
      </c>
    </row>
    <row r="233" spans="1:4" x14ac:dyDescent="0.25">
      <c r="A233" s="2">
        <v>45301.625</v>
      </c>
      <c r="B233">
        <v>0.71502407000000001</v>
      </c>
      <c r="C233">
        <v>0</v>
      </c>
      <c r="D233">
        <f t="shared" si="3"/>
        <v>-0.71502407000000001</v>
      </c>
    </row>
    <row r="234" spans="1:4" x14ac:dyDescent="0.25">
      <c r="A234" s="2">
        <v>45301.666666666657</v>
      </c>
      <c r="B234">
        <v>0</v>
      </c>
      <c r="C234">
        <v>0</v>
      </c>
      <c r="D234">
        <f t="shared" si="3"/>
        <v>0</v>
      </c>
    </row>
    <row r="235" spans="1:4" x14ac:dyDescent="0.25">
      <c r="A235" s="2">
        <v>45301.708333333343</v>
      </c>
      <c r="B235">
        <v>0</v>
      </c>
      <c r="C235">
        <v>0</v>
      </c>
      <c r="D235">
        <f t="shared" si="3"/>
        <v>0</v>
      </c>
    </row>
    <row r="236" spans="1:4" x14ac:dyDescent="0.25">
      <c r="A236" s="2">
        <v>45301.75</v>
      </c>
      <c r="B236">
        <v>0</v>
      </c>
      <c r="C236">
        <v>7.2560489154527978</v>
      </c>
      <c r="D236">
        <f t="shared" si="3"/>
        <v>7.2560489154527978</v>
      </c>
    </row>
    <row r="237" spans="1:4" x14ac:dyDescent="0.25">
      <c r="A237" s="2">
        <v>45301.791666666657</v>
      </c>
      <c r="B237">
        <v>0</v>
      </c>
      <c r="C237">
        <v>29.356987511755211</v>
      </c>
      <c r="D237">
        <f t="shared" si="3"/>
        <v>29.356987511755211</v>
      </c>
    </row>
    <row r="238" spans="1:4" x14ac:dyDescent="0.25">
      <c r="A238" s="2">
        <v>45301.833333333343</v>
      </c>
      <c r="B238">
        <v>13.5858942</v>
      </c>
      <c r="C238">
        <v>35.01286048544619</v>
      </c>
      <c r="D238">
        <f t="shared" si="3"/>
        <v>21.426966285446191</v>
      </c>
    </row>
    <row r="239" spans="1:4" x14ac:dyDescent="0.25">
      <c r="A239" s="2">
        <v>45301.875</v>
      </c>
      <c r="B239">
        <v>164.70457239999999</v>
      </c>
      <c r="C239">
        <v>32.321359416</v>
      </c>
      <c r="D239">
        <f t="shared" si="3"/>
        <v>-132.38321298399998</v>
      </c>
    </row>
    <row r="240" spans="1:4" x14ac:dyDescent="0.25">
      <c r="A240" s="2">
        <v>45301.916666666657</v>
      </c>
      <c r="B240">
        <v>137.47077239999999</v>
      </c>
      <c r="C240">
        <v>26.750094733000001</v>
      </c>
      <c r="D240">
        <f t="shared" si="3"/>
        <v>-110.72067766699999</v>
      </c>
    </row>
    <row r="241" spans="1:4" x14ac:dyDescent="0.25">
      <c r="A241" s="2">
        <v>45301.958333333343</v>
      </c>
      <c r="B241">
        <v>149.05277316999999</v>
      </c>
      <c r="C241">
        <v>23.604039588382779</v>
      </c>
      <c r="D241">
        <f t="shared" si="3"/>
        <v>-125.44873358161722</v>
      </c>
    </row>
    <row r="242" spans="1:4" x14ac:dyDescent="0.25">
      <c r="A242" s="2">
        <v>45302</v>
      </c>
      <c r="B242">
        <v>100.63464537999999</v>
      </c>
      <c r="C242">
        <v>13.37422795</v>
      </c>
      <c r="D242">
        <f t="shared" si="3"/>
        <v>-87.26041742999999</v>
      </c>
    </row>
    <row r="243" spans="1:4" x14ac:dyDescent="0.25">
      <c r="A243" s="2">
        <v>45302.041666666657</v>
      </c>
      <c r="B243">
        <v>74.440293389999994</v>
      </c>
      <c r="C243">
        <v>9.8930288179999994</v>
      </c>
      <c r="D243">
        <f t="shared" si="3"/>
        <v>-64.547264571999989</v>
      </c>
    </row>
    <row r="244" spans="1:4" x14ac:dyDescent="0.25">
      <c r="A244" s="2">
        <v>45302.083333333343</v>
      </c>
      <c r="B244">
        <v>68.269300239999993</v>
      </c>
      <c r="C244">
        <v>9.0729110619999993</v>
      </c>
      <c r="D244">
        <f t="shared" si="3"/>
        <v>-59.19638917799999</v>
      </c>
    </row>
    <row r="245" spans="1:4" x14ac:dyDescent="0.25">
      <c r="A245" s="2">
        <v>45302.125</v>
      </c>
      <c r="B245">
        <v>66.456841889999993</v>
      </c>
      <c r="C245">
        <v>8.8320373150000009</v>
      </c>
      <c r="D245">
        <f t="shared" si="3"/>
        <v>-57.624804574999992</v>
      </c>
    </row>
    <row r="246" spans="1:4" x14ac:dyDescent="0.25">
      <c r="A246" s="2">
        <v>45302.166666666657</v>
      </c>
      <c r="B246">
        <v>67.535686059999989</v>
      </c>
      <c r="C246">
        <v>8.9754145479999998</v>
      </c>
      <c r="D246">
        <f t="shared" si="3"/>
        <v>-58.560271511999986</v>
      </c>
    </row>
    <row r="247" spans="1:4" x14ac:dyDescent="0.25">
      <c r="A247" s="2">
        <v>45302.208333333343</v>
      </c>
      <c r="B247">
        <v>80.913362960000015</v>
      </c>
      <c r="C247">
        <v>10.753292219</v>
      </c>
      <c r="D247">
        <f t="shared" si="3"/>
        <v>-70.160070741000013</v>
      </c>
    </row>
    <row r="248" spans="1:4" x14ac:dyDescent="0.25">
      <c r="A248" s="2">
        <v>45302.25</v>
      </c>
      <c r="B248">
        <v>155.48311733</v>
      </c>
      <c r="C248">
        <v>20.663526326</v>
      </c>
      <c r="D248">
        <f t="shared" si="3"/>
        <v>-134.81959100399999</v>
      </c>
    </row>
    <row r="249" spans="1:4" x14ac:dyDescent="0.25">
      <c r="A249" s="2">
        <v>45302.291666666657</v>
      </c>
      <c r="B249">
        <v>148.3945674</v>
      </c>
      <c r="C249">
        <v>30.921703529448429</v>
      </c>
      <c r="D249">
        <f t="shared" si="3"/>
        <v>-117.47286387055158</v>
      </c>
    </row>
    <row r="250" spans="1:4" x14ac:dyDescent="0.25">
      <c r="A250" s="2">
        <v>45302.333333333343</v>
      </c>
      <c r="B250">
        <v>-887.52429500000017</v>
      </c>
      <c r="C250">
        <v>33.810619414449988</v>
      </c>
      <c r="D250">
        <f t="shared" si="3"/>
        <v>921.33491441445017</v>
      </c>
    </row>
    <row r="251" spans="1:4" x14ac:dyDescent="0.25">
      <c r="A251" s="2">
        <v>45302.375</v>
      </c>
      <c r="B251">
        <v>-1821.223968</v>
      </c>
      <c r="C251">
        <v>0.25596250699999851</v>
      </c>
      <c r="D251">
        <f t="shared" si="3"/>
        <v>1821.4799305070001</v>
      </c>
    </row>
    <row r="252" spans="1:4" x14ac:dyDescent="0.25">
      <c r="A252" s="2">
        <v>45302.416666666657</v>
      </c>
      <c r="B252">
        <v>-1960.476809</v>
      </c>
      <c r="C252">
        <v>-242.93823355103339</v>
      </c>
      <c r="D252">
        <f t="shared" si="3"/>
        <v>1717.5385754489666</v>
      </c>
    </row>
    <row r="253" spans="1:4" x14ac:dyDescent="0.25">
      <c r="A253" s="2">
        <v>45302.458333333343</v>
      </c>
      <c r="B253">
        <v>-287.61625700000002</v>
      </c>
      <c r="C253">
        <v>-1194.8063806282869</v>
      </c>
      <c r="D253">
        <f t="shared" si="3"/>
        <v>-907.19012362828687</v>
      </c>
    </row>
    <row r="254" spans="1:4" x14ac:dyDescent="0.25">
      <c r="A254" s="2">
        <v>45302.5</v>
      </c>
      <c r="B254">
        <v>0.32371035999999997</v>
      </c>
      <c r="C254">
        <v>-2032.024460935148</v>
      </c>
      <c r="D254">
        <f t="shared" si="3"/>
        <v>-2032.3481712951479</v>
      </c>
    </row>
    <row r="255" spans="1:4" x14ac:dyDescent="0.25">
      <c r="A255" s="2">
        <v>45302.541666666657</v>
      </c>
      <c r="B255">
        <v>30.279389559999998</v>
      </c>
      <c r="C255">
        <v>-1233.78957268201</v>
      </c>
      <c r="D255">
        <f t="shared" si="3"/>
        <v>-1264.06896224201</v>
      </c>
    </row>
    <row r="256" spans="1:4" x14ac:dyDescent="0.25">
      <c r="A256" s="2">
        <v>45302.583333333343</v>
      </c>
      <c r="B256">
        <v>146.93773329000001</v>
      </c>
      <c r="C256">
        <v>-268.03616092828793</v>
      </c>
      <c r="D256">
        <f t="shared" si="3"/>
        <v>-414.97389421828791</v>
      </c>
    </row>
    <row r="257" spans="1:4" x14ac:dyDescent="0.25">
      <c r="A257" s="2">
        <v>45302.625</v>
      </c>
      <c r="B257">
        <v>107.89380231</v>
      </c>
      <c r="C257">
        <v>9.5184293548176893</v>
      </c>
      <c r="D257">
        <f t="shared" si="3"/>
        <v>-98.375372955182314</v>
      </c>
    </row>
    <row r="258" spans="1:4" x14ac:dyDescent="0.25">
      <c r="A258" s="2">
        <v>45302.666666666657</v>
      </c>
      <c r="B258">
        <v>0</v>
      </c>
      <c r="C258">
        <v>37.230043264408373</v>
      </c>
      <c r="D258">
        <f t="shared" si="3"/>
        <v>37.230043264408373</v>
      </c>
    </row>
    <row r="259" spans="1:4" x14ac:dyDescent="0.25">
      <c r="A259" s="2">
        <v>45302.708333333343</v>
      </c>
      <c r="B259">
        <v>0</v>
      </c>
      <c r="C259">
        <v>131.81243742500001</v>
      </c>
      <c r="D259">
        <f t="shared" ref="D259:D322" si="4">C259-B259</f>
        <v>131.81243742500001</v>
      </c>
    </row>
    <row r="260" spans="1:4" x14ac:dyDescent="0.25">
      <c r="A260" s="2">
        <v>45302.75</v>
      </c>
      <c r="B260">
        <v>0</v>
      </c>
      <c r="C260">
        <v>191.81508676927999</v>
      </c>
      <c r="D260">
        <f t="shared" si="4"/>
        <v>191.81508676927999</v>
      </c>
    </row>
    <row r="261" spans="1:4" x14ac:dyDescent="0.25">
      <c r="A261" s="2">
        <v>45302.791666666657</v>
      </c>
      <c r="B261">
        <v>0</v>
      </c>
      <c r="C261">
        <v>218.66229789299999</v>
      </c>
      <c r="D261">
        <f t="shared" si="4"/>
        <v>218.66229789299999</v>
      </c>
    </row>
    <row r="262" spans="1:4" x14ac:dyDescent="0.25">
      <c r="A262" s="2">
        <v>45302.833333333343</v>
      </c>
      <c r="B262">
        <v>196.65578859999999</v>
      </c>
      <c r="C262">
        <v>196.65578744000001</v>
      </c>
      <c r="D262">
        <f t="shared" si="4"/>
        <v>-1.1599999822919926E-6</v>
      </c>
    </row>
    <row r="263" spans="1:4" x14ac:dyDescent="0.25">
      <c r="A263" s="2">
        <v>45302.875</v>
      </c>
      <c r="B263">
        <v>418.56050349999998</v>
      </c>
      <c r="C263">
        <v>164.80041412</v>
      </c>
      <c r="D263">
        <f t="shared" si="4"/>
        <v>-253.76008937999998</v>
      </c>
    </row>
    <row r="264" spans="1:4" x14ac:dyDescent="0.25">
      <c r="A264" s="2">
        <v>45302.916666666657</v>
      </c>
      <c r="B264">
        <v>346.41281420000001</v>
      </c>
      <c r="C264">
        <v>163.95658536969231</v>
      </c>
      <c r="D264">
        <f t="shared" si="4"/>
        <v>-182.45622883030771</v>
      </c>
    </row>
    <row r="265" spans="1:4" x14ac:dyDescent="0.25">
      <c r="A265" s="2">
        <v>45302.958333333343</v>
      </c>
      <c r="B265">
        <v>279.98295664000011</v>
      </c>
      <c r="C265">
        <v>155.165824243852</v>
      </c>
      <c r="D265">
        <f t="shared" si="4"/>
        <v>-124.81713239614811</v>
      </c>
    </row>
    <row r="266" spans="1:4" x14ac:dyDescent="0.25">
      <c r="A266" s="2">
        <v>45303</v>
      </c>
      <c r="B266">
        <v>204.75202390999999</v>
      </c>
      <c r="C266">
        <v>100.683562622</v>
      </c>
      <c r="D266">
        <f t="shared" si="4"/>
        <v>-104.06846128799999</v>
      </c>
    </row>
    <row r="267" spans="1:4" x14ac:dyDescent="0.25">
      <c r="A267" s="2">
        <v>45303.041666666657</v>
      </c>
      <c r="B267">
        <v>151.45679315000001</v>
      </c>
      <c r="C267">
        <v>74.476477598000002</v>
      </c>
      <c r="D267">
        <f t="shared" si="4"/>
        <v>-76.980315552000008</v>
      </c>
    </row>
    <row r="268" spans="1:4" x14ac:dyDescent="0.25">
      <c r="A268" s="2">
        <v>45303.083333333343</v>
      </c>
      <c r="B268">
        <v>138.90124397</v>
      </c>
      <c r="C268">
        <v>68.302485580999999</v>
      </c>
      <c r="D268">
        <f t="shared" si="4"/>
        <v>-70.598758388999997</v>
      </c>
    </row>
    <row r="269" spans="1:4" x14ac:dyDescent="0.25">
      <c r="A269" s="2">
        <v>45303.125</v>
      </c>
      <c r="B269">
        <v>135.21360038</v>
      </c>
      <c r="C269">
        <v>66.48914543299999</v>
      </c>
      <c r="D269">
        <f t="shared" si="4"/>
        <v>-68.724454947000012</v>
      </c>
    </row>
    <row r="270" spans="1:4" x14ac:dyDescent="0.25">
      <c r="A270" s="2">
        <v>45303.166666666657</v>
      </c>
      <c r="B270">
        <v>137.40862687000001</v>
      </c>
      <c r="C270">
        <v>67.56851441900001</v>
      </c>
      <c r="D270">
        <f t="shared" si="4"/>
        <v>-69.840112450999996</v>
      </c>
    </row>
    <row r="271" spans="1:4" x14ac:dyDescent="0.25">
      <c r="A271" s="2">
        <v>45303.208333333343</v>
      </c>
      <c r="B271">
        <v>164.6269466</v>
      </c>
      <c r="C271">
        <v>80.952692835999983</v>
      </c>
      <c r="D271">
        <f t="shared" si="4"/>
        <v>-83.674253764000014</v>
      </c>
    </row>
    <row r="272" spans="1:4" x14ac:dyDescent="0.25">
      <c r="A272" s="2">
        <v>45303.25</v>
      </c>
      <c r="B272">
        <v>316.34714478000012</v>
      </c>
      <c r="C272">
        <v>155.55869472099999</v>
      </c>
      <c r="D272">
        <f t="shared" si="4"/>
        <v>-160.78845005900013</v>
      </c>
    </row>
    <row r="273" spans="1:4" x14ac:dyDescent="0.25">
      <c r="A273" s="2">
        <v>45303.291666666657</v>
      </c>
      <c r="B273">
        <v>44.088009399999997</v>
      </c>
      <c r="C273">
        <v>218.80422026599999</v>
      </c>
      <c r="D273">
        <f t="shared" si="4"/>
        <v>174.71621086599998</v>
      </c>
    </row>
    <row r="274" spans="1:4" x14ac:dyDescent="0.25">
      <c r="A274" s="2">
        <v>45303.333333333343</v>
      </c>
      <c r="B274">
        <v>-483.956661</v>
      </c>
      <c r="C274">
        <v>100.31427972533299</v>
      </c>
      <c r="D274">
        <f t="shared" si="4"/>
        <v>584.27094072533305</v>
      </c>
    </row>
    <row r="275" spans="1:4" x14ac:dyDescent="0.25">
      <c r="A275" s="2">
        <v>45303.375</v>
      </c>
      <c r="B275">
        <v>-667.68151899999998</v>
      </c>
      <c r="C275">
        <v>46.993398270600039</v>
      </c>
      <c r="D275">
        <f t="shared" si="4"/>
        <v>714.67491727059996</v>
      </c>
    </row>
    <row r="276" spans="1:4" x14ac:dyDescent="0.25">
      <c r="A276" s="2">
        <v>45303.416666666657</v>
      </c>
      <c r="B276">
        <v>-930.53988724999999</v>
      </c>
      <c r="C276">
        <v>-90.01741202882414</v>
      </c>
      <c r="D276">
        <f t="shared" si="4"/>
        <v>840.52247522117591</v>
      </c>
    </row>
    <row r="277" spans="1:4" x14ac:dyDescent="0.25">
      <c r="A277" s="2">
        <v>45303.458333333343</v>
      </c>
      <c r="B277">
        <v>-916.86264893999999</v>
      </c>
      <c r="C277">
        <v>-924.23162284099999</v>
      </c>
      <c r="D277">
        <f t="shared" si="4"/>
        <v>-7.3689739010000039</v>
      </c>
    </row>
    <row r="278" spans="1:4" x14ac:dyDescent="0.25">
      <c r="A278" s="2">
        <v>45303.5</v>
      </c>
      <c r="B278">
        <v>21.238824340000001</v>
      </c>
      <c r="C278">
        <v>-763.55752205275371</v>
      </c>
      <c r="D278">
        <f t="shared" si="4"/>
        <v>-784.79634639275366</v>
      </c>
    </row>
    <row r="279" spans="1:4" x14ac:dyDescent="0.25">
      <c r="A279" s="2">
        <v>45303.541666666657</v>
      </c>
      <c r="B279">
        <v>122.85089461</v>
      </c>
      <c r="C279">
        <v>-400.16388750042631</v>
      </c>
      <c r="D279">
        <f t="shared" si="4"/>
        <v>-523.01478211042627</v>
      </c>
    </row>
    <row r="280" spans="1:4" x14ac:dyDescent="0.25">
      <c r="A280" s="2">
        <v>45303.583333333343</v>
      </c>
      <c r="B280">
        <v>243.67280857</v>
      </c>
      <c r="C280">
        <v>91.854280275034029</v>
      </c>
      <c r="D280">
        <f t="shared" si="4"/>
        <v>-151.81852829496597</v>
      </c>
    </row>
    <row r="281" spans="1:4" x14ac:dyDescent="0.25">
      <c r="A281" s="2">
        <v>45303.625</v>
      </c>
      <c r="B281">
        <v>124.93464360999999</v>
      </c>
      <c r="C281">
        <v>302.9384691788058</v>
      </c>
      <c r="D281">
        <f t="shared" si="4"/>
        <v>178.00382556880581</v>
      </c>
    </row>
    <row r="282" spans="1:4" x14ac:dyDescent="0.25">
      <c r="A282" s="2">
        <v>45303.666666666657</v>
      </c>
      <c r="B282">
        <v>18.368503539999999</v>
      </c>
      <c r="C282">
        <v>312.56915992900002</v>
      </c>
      <c r="D282">
        <f t="shared" si="4"/>
        <v>294.20065638900002</v>
      </c>
    </row>
    <row r="283" spans="1:4" x14ac:dyDescent="0.25">
      <c r="A283" s="2">
        <v>45303.708333333343</v>
      </c>
      <c r="B283">
        <v>0</v>
      </c>
      <c r="C283">
        <v>382.15274378300012</v>
      </c>
      <c r="D283">
        <f t="shared" si="4"/>
        <v>382.15274378300012</v>
      </c>
    </row>
    <row r="284" spans="1:4" x14ac:dyDescent="0.25">
      <c r="A284" s="2">
        <v>45303.75</v>
      </c>
      <c r="B284">
        <v>0</v>
      </c>
      <c r="C284">
        <v>521.7927275076072</v>
      </c>
      <c r="D284">
        <f t="shared" si="4"/>
        <v>521.7927275076072</v>
      </c>
    </row>
    <row r="285" spans="1:4" x14ac:dyDescent="0.25">
      <c r="A285" s="2">
        <v>45303.791666666657</v>
      </c>
      <c r="B285">
        <v>43.250764399999987</v>
      </c>
      <c r="C285">
        <v>656.92737532900003</v>
      </c>
      <c r="D285">
        <f t="shared" si="4"/>
        <v>613.67661092900005</v>
      </c>
    </row>
    <row r="286" spans="1:4" x14ac:dyDescent="0.25">
      <c r="A286" s="2">
        <v>45303.833333333343</v>
      </c>
      <c r="B286">
        <v>304.06303180000009</v>
      </c>
      <c r="C286">
        <v>590.81319218300007</v>
      </c>
      <c r="D286">
        <f t="shared" si="4"/>
        <v>286.75016038299998</v>
      </c>
    </row>
    <row r="287" spans="1:4" x14ac:dyDescent="0.25">
      <c r="A287" s="2">
        <v>45303.875</v>
      </c>
      <c r="B287">
        <v>418.76395680000002</v>
      </c>
      <c r="C287">
        <v>495.11005958200002</v>
      </c>
      <c r="D287">
        <f t="shared" si="4"/>
        <v>76.346102782000003</v>
      </c>
    </row>
    <row r="288" spans="1:4" x14ac:dyDescent="0.25">
      <c r="A288" s="2">
        <v>45303.916666666657</v>
      </c>
      <c r="B288">
        <v>409.76744550000001</v>
      </c>
      <c r="C288">
        <v>409.76745003000002</v>
      </c>
      <c r="D288">
        <f t="shared" si="4"/>
        <v>4.5300000124370854E-6</v>
      </c>
    </row>
    <row r="289" spans="1:4" x14ac:dyDescent="0.25">
      <c r="A289" s="2">
        <v>45303.958333333343</v>
      </c>
      <c r="B289">
        <v>303.44039205000001</v>
      </c>
      <c r="C289">
        <v>303.44039130999988</v>
      </c>
      <c r="D289">
        <f t="shared" si="4"/>
        <v>-7.4000013228214812E-7</v>
      </c>
    </row>
    <row r="290" spans="1:4" x14ac:dyDescent="0.25">
      <c r="A290" s="2">
        <v>45304</v>
      </c>
      <c r="B290">
        <v>235.57465948999999</v>
      </c>
      <c r="C290">
        <v>235.57465944500001</v>
      </c>
      <c r="D290">
        <f t="shared" si="4"/>
        <v>-4.4999978854320943E-8</v>
      </c>
    </row>
    <row r="291" spans="1:4" x14ac:dyDescent="0.25">
      <c r="A291" s="2">
        <v>45304.041666666657</v>
      </c>
      <c r="B291">
        <v>185.85979760000001</v>
      </c>
      <c r="C291">
        <v>185.859797961</v>
      </c>
      <c r="D291">
        <f t="shared" si="4"/>
        <v>3.6099999078942346E-7</v>
      </c>
    </row>
    <row r="292" spans="1:4" x14ac:dyDescent="0.25">
      <c r="A292" s="2">
        <v>45304.083333333343</v>
      </c>
      <c r="B292">
        <v>147.91488759999999</v>
      </c>
      <c r="C292">
        <v>147.91488676500001</v>
      </c>
      <c r="D292">
        <f t="shared" si="4"/>
        <v>-8.3499998027036781E-7</v>
      </c>
    </row>
    <row r="293" spans="1:4" x14ac:dyDescent="0.25">
      <c r="A293" s="2">
        <v>45304.125</v>
      </c>
      <c r="B293">
        <v>139.48268401999999</v>
      </c>
      <c r="C293">
        <v>139.48268417899999</v>
      </c>
      <c r="D293">
        <f t="shared" si="4"/>
        <v>1.5899999539215059E-7</v>
      </c>
    </row>
    <row r="294" spans="1:4" x14ac:dyDescent="0.25">
      <c r="A294" s="2">
        <v>45304.166666666657</v>
      </c>
      <c r="B294">
        <v>136.97745886000001</v>
      </c>
      <c r="C294">
        <v>135.17874783900001</v>
      </c>
      <c r="D294">
        <f t="shared" si="4"/>
        <v>-1.7987110210000026</v>
      </c>
    </row>
    <row r="295" spans="1:4" x14ac:dyDescent="0.25">
      <c r="A295" s="2">
        <v>45304.208333333343</v>
      </c>
      <c r="B295">
        <v>142.67372678000001</v>
      </c>
      <c r="C295">
        <v>140.80021564800001</v>
      </c>
      <c r="D295">
        <f t="shared" si="4"/>
        <v>-1.8735111320000044</v>
      </c>
    </row>
    <row r="296" spans="1:4" x14ac:dyDescent="0.25">
      <c r="A296" s="2">
        <v>45304.25</v>
      </c>
      <c r="B296">
        <v>186.56248303999999</v>
      </c>
      <c r="C296">
        <v>186.562481881</v>
      </c>
      <c r="D296">
        <f t="shared" si="4"/>
        <v>-1.1589999928673933E-6</v>
      </c>
    </row>
    <row r="297" spans="1:4" x14ac:dyDescent="0.25">
      <c r="A297" s="2">
        <v>45304.291666666657</v>
      </c>
      <c r="B297">
        <v>287.09203276999989</v>
      </c>
      <c r="C297">
        <v>287.09203318599998</v>
      </c>
      <c r="D297">
        <f t="shared" si="4"/>
        <v>4.160000912634132E-7</v>
      </c>
    </row>
    <row r="298" spans="1:4" x14ac:dyDescent="0.25">
      <c r="A298" s="2">
        <v>45304.333333333343</v>
      </c>
      <c r="B298">
        <v>-14.25100935999998</v>
      </c>
      <c r="C298">
        <v>244.496040556</v>
      </c>
      <c r="D298">
        <f t="shared" si="4"/>
        <v>258.74704991599998</v>
      </c>
    </row>
    <row r="299" spans="1:4" x14ac:dyDescent="0.25">
      <c r="A299" s="2">
        <v>45304.375</v>
      </c>
      <c r="B299">
        <v>-95.437852499999963</v>
      </c>
      <c r="C299">
        <v>204.779287662</v>
      </c>
      <c r="D299">
        <f t="shared" si="4"/>
        <v>300.21714016199996</v>
      </c>
    </row>
    <row r="300" spans="1:4" x14ac:dyDescent="0.25">
      <c r="A300" s="2">
        <v>45304.416666666657</v>
      </c>
      <c r="B300">
        <v>-335.72561897999998</v>
      </c>
      <c r="C300">
        <v>160.580621028</v>
      </c>
      <c r="D300">
        <f t="shared" si="4"/>
        <v>496.30624000799997</v>
      </c>
    </row>
    <row r="301" spans="1:4" x14ac:dyDescent="0.25">
      <c r="A301" s="2">
        <v>45304.458333333343</v>
      </c>
      <c r="B301">
        <v>154.70309338999999</v>
      </c>
      <c r="C301">
        <v>128.7254408606783</v>
      </c>
      <c r="D301">
        <f t="shared" si="4"/>
        <v>-25.977652529321688</v>
      </c>
    </row>
    <row r="302" spans="1:4" x14ac:dyDescent="0.25">
      <c r="A302" s="2">
        <v>45304.5</v>
      </c>
      <c r="B302">
        <v>215.90413720999999</v>
      </c>
      <c r="C302">
        <v>-495.33141750121598</v>
      </c>
      <c r="D302">
        <f t="shared" si="4"/>
        <v>-711.23555471121597</v>
      </c>
    </row>
    <row r="303" spans="1:4" x14ac:dyDescent="0.25">
      <c r="A303" s="2">
        <v>45304.541666666657</v>
      </c>
      <c r="B303">
        <v>301.68124433000003</v>
      </c>
      <c r="C303">
        <v>-172.01161657360521</v>
      </c>
      <c r="D303">
        <f t="shared" si="4"/>
        <v>-473.69286090360526</v>
      </c>
    </row>
    <row r="304" spans="1:4" x14ac:dyDescent="0.25">
      <c r="A304" s="2">
        <v>45304.583333333343</v>
      </c>
      <c r="B304">
        <v>396.97566162999999</v>
      </c>
      <c r="C304">
        <v>266.819254188</v>
      </c>
      <c r="D304">
        <f t="shared" si="4"/>
        <v>-130.15640744199999</v>
      </c>
    </row>
    <row r="305" spans="1:4" x14ac:dyDescent="0.25">
      <c r="A305" s="2">
        <v>45304.625</v>
      </c>
      <c r="B305">
        <v>506.99952830000001</v>
      </c>
      <c r="C305">
        <v>417.13630658242312</v>
      </c>
      <c r="D305">
        <f t="shared" si="4"/>
        <v>-89.863221717576891</v>
      </c>
    </row>
    <row r="306" spans="1:4" x14ac:dyDescent="0.25">
      <c r="A306" s="2">
        <v>45304.666666666657</v>
      </c>
      <c r="B306">
        <v>515.33429510000008</v>
      </c>
      <c r="C306">
        <v>457.24024454494503</v>
      </c>
      <c r="D306">
        <f t="shared" si="4"/>
        <v>-58.094050555055048</v>
      </c>
    </row>
    <row r="307" spans="1:4" x14ac:dyDescent="0.25">
      <c r="A307" s="2">
        <v>45304.708333333343</v>
      </c>
      <c r="B307">
        <v>642.61029630000007</v>
      </c>
      <c r="C307">
        <v>623.28005722316811</v>
      </c>
      <c r="D307">
        <f t="shared" si="4"/>
        <v>-19.330239076831958</v>
      </c>
    </row>
    <row r="308" spans="1:4" x14ac:dyDescent="0.25">
      <c r="A308" s="2">
        <v>45304.75</v>
      </c>
      <c r="B308">
        <v>737.72587359999989</v>
      </c>
      <c r="C308">
        <v>745.49914923499989</v>
      </c>
      <c r="D308">
        <f t="shared" si="4"/>
        <v>7.7732756350000045</v>
      </c>
    </row>
    <row r="309" spans="1:4" x14ac:dyDescent="0.25">
      <c r="A309" s="2">
        <v>45304.791666666657</v>
      </c>
      <c r="B309">
        <v>748.08027349999998</v>
      </c>
      <c r="C309">
        <v>748.08027043099992</v>
      </c>
      <c r="D309">
        <f t="shared" si="4"/>
        <v>-3.0690000585309463E-6</v>
      </c>
    </row>
    <row r="310" spans="1:4" x14ac:dyDescent="0.25">
      <c r="A310" s="2">
        <v>45304.833333333343</v>
      </c>
      <c r="B310">
        <v>612.17085870000017</v>
      </c>
      <c r="C310">
        <v>612.17086263800002</v>
      </c>
      <c r="D310">
        <f t="shared" si="4"/>
        <v>3.937999849767948E-6</v>
      </c>
    </row>
    <row r="311" spans="1:4" x14ac:dyDescent="0.25">
      <c r="A311" s="2">
        <v>45304.875</v>
      </c>
      <c r="B311">
        <v>477.41851309999998</v>
      </c>
      <c r="C311">
        <v>477.41851001200001</v>
      </c>
      <c r="D311">
        <f t="shared" si="4"/>
        <v>-3.0879999712851713E-6</v>
      </c>
    </row>
    <row r="312" spans="1:4" x14ac:dyDescent="0.25">
      <c r="A312" s="2">
        <v>45304.916666666657</v>
      </c>
      <c r="B312">
        <v>436.12055859999998</v>
      </c>
      <c r="C312">
        <v>436.12056264400002</v>
      </c>
      <c r="D312">
        <f t="shared" si="4"/>
        <v>4.0440000361741113E-6</v>
      </c>
    </row>
    <row r="313" spans="1:4" x14ac:dyDescent="0.25">
      <c r="A313" s="2">
        <v>45304.958333333343</v>
      </c>
      <c r="B313">
        <v>369.99044502999999</v>
      </c>
      <c r="C313">
        <v>369.99044486299988</v>
      </c>
      <c r="D313">
        <f t="shared" si="4"/>
        <v>-1.6700010974091128E-7</v>
      </c>
    </row>
    <row r="314" spans="1:4" x14ac:dyDescent="0.25">
      <c r="A314" s="2">
        <v>45305</v>
      </c>
      <c r="B314">
        <v>278.39938188000002</v>
      </c>
      <c r="C314">
        <v>278.39938147999999</v>
      </c>
      <c r="D314">
        <f t="shared" si="4"/>
        <v>-4.000000330961484E-7</v>
      </c>
    </row>
    <row r="315" spans="1:4" x14ac:dyDescent="0.25">
      <c r="A315" s="2">
        <v>45305.041666666657</v>
      </c>
      <c r="B315">
        <v>200.40838206999999</v>
      </c>
      <c r="C315">
        <v>200.40838149800001</v>
      </c>
      <c r="D315">
        <f t="shared" si="4"/>
        <v>-5.7199997627321864E-7</v>
      </c>
    </row>
    <row r="316" spans="1:4" x14ac:dyDescent="0.25">
      <c r="A316" s="2">
        <v>45305.083333333343</v>
      </c>
      <c r="B316">
        <v>160.52257366000001</v>
      </c>
      <c r="C316">
        <v>160.522572801</v>
      </c>
      <c r="D316">
        <f t="shared" si="4"/>
        <v>-8.5900001067784615E-7</v>
      </c>
    </row>
    <row r="317" spans="1:4" x14ac:dyDescent="0.25">
      <c r="A317" s="2">
        <v>45305.125</v>
      </c>
      <c r="B317">
        <v>146.54473345</v>
      </c>
      <c r="C317">
        <v>146.54473344799999</v>
      </c>
      <c r="D317">
        <f t="shared" si="4"/>
        <v>-2.0000072709080996E-9</v>
      </c>
    </row>
    <row r="318" spans="1:4" x14ac:dyDescent="0.25">
      <c r="A318" s="2">
        <v>45305.166666666657</v>
      </c>
      <c r="B318">
        <v>137.90874325999999</v>
      </c>
      <c r="C318">
        <v>137.90874366899999</v>
      </c>
      <c r="D318">
        <f t="shared" si="4"/>
        <v>4.0899999476096127E-7</v>
      </c>
    </row>
    <row r="319" spans="1:4" x14ac:dyDescent="0.25">
      <c r="A319" s="2">
        <v>45305.208333333343</v>
      </c>
      <c r="B319">
        <v>137.55262128999999</v>
      </c>
      <c r="C319">
        <v>137.55262106999999</v>
      </c>
      <c r="D319">
        <f t="shared" si="4"/>
        <v>-2.200000039920269E-7</v>
      </c>
    </row>
    <row r="320" spans="1:4" x14ac:dyDescent="0.25">
      <c r="A320" s="2">
        <v>45305.25</v>
      </c>
      <c r="B320">
        <v>145.83248838</v>
      </c>
      <c r="C320">
        <v>145.83248736600001</v>
      </c>
      <c r="D320">
        <f t="shared" si="4"/>
        <v>-1.0139999915281805E-6</v>
      </c>
    </row>
    <row r="321" spans="1:4" x14ac:dyDescent="0.25">
      <c r="A321" s="2">
        <v>45305.291666666657</v>
      </c>
      <c r="B321">
        <v>173.35739670999999</v>
      </c>
      <c r="C321">
        <v>173.35739669</v>
      </c>
      <c r="D321">
        <f t="shared" si="4"/>
        <v>-1.9999987443952705E-8</v>
      </c>
    </row>
    <row r="322" spans="1:4" x14ac:dyDescent="0.25">
      <c r="A322" s="2">
        <v>45305.333333333343</v>
      </c>
      <c r="B322">
        <v>94.42442770000001</v>
      </c>
      <c r="C322">
        <v>94.424427774999998</v>
      </c>
      <c r="D322">
        <f t="shared" si="4"/>
        <v>7.4999988441959431E-8</v>
      </c>
    </row>
    <row r="323" spans="1:4" x14ac:dyDescent="0.25">
      <c r="A323" s="2">
        <v>45305.375</v>
      </c>
      <c r="B323">
        <v>-690.62117398999999</v>
      </c>
      <c r="C323">
        <v>112.72029629399999</v>
      </c>
      <c r="D323">
        <f t="shared" ref="D323:D386" si="5">C323-B323</f>
        <v>803.34147028400002</v>
      </c>
    </row>
    <row r="324" spans="1:4" x14ac:dyDescent="0.25">
      <c r="A324" s="2">
        <v>45305.416666666657</v>
      </c>
      <c r="B324">
        <v>-822.22010647000002</v>
      </c>
      <c r="C324">
        <v>-238.8996940379904</v>
      </c>
      <c r="D324">
        <f t="shared" si="5"/>
        <v>583.32041243200956</v>
      </c>
    </row>
    <row r="325" spans="1:4" x14ac:dyDescent="0.25">
      <c r="A325" s="2">
        <v>45305.458333333343</v>
      </c>
      <c r="B325">
        <v>-793.08425090000003</v>
      </c>
      <c r="C325">
        <v>-793.0842541799999</v>
      </c>
      <c r="D325">
        <f t="shared" si="5"/>
        <v>-3.2799998734844849E-6</v>
      </c>
    </row>
    <row r="326" spans="1:4" x14ac:dyDescent="0.25">
      <c r="A326" s="2">
        <v>45305.5</v>
      </c>
      <c r="B326">
        <v>-11.8344386</v>
      </c>
      <c r="C326">
        <v>-584.05484609999996</v>
      </c>
      <c r="D326">
        <f t="shared" si="5"/>
        <v>-572.22040749999996</v>
      </c>
    </row>
    <row r="327" spans="1:4" x14ac:dyDescent="0.25">
      <c r="A327" s="2">
        <v>45305.541666666657</v>
      </c>
      <c r="B327">
        <v>156.030986235</v>
      </c>
      <c r="C327">
        <v>-359.60370282288523</v>
      </c>
      <c r="D327">
        <f t="shared" si="5"/>
        <v>-515.63468905788523</v>
      </c>
    </row>
    <row r="328" spans="1:4" x14ac:dyDescent="0.25">
      <c r="A328" s="2">
        <v>45305.583333333343</v>
      </c>
      <c r="B328">
        <v>262.39210793000001</v>
      </c>
      <c r="C328">
        <v>52.503320949000013</v>
      </c>
      <c r="D328">
        <f t="shared" si="5"/>
        <v>-209.88878698100001</v>
      </c>
    </row>
    <row r="329" spans="1:4" x14ac:dyDescent="0.25">
      <c r="A329" s="2">
        <v>45305.625</v>
      </c>
      <c r="B329">
        <v>366.4320525</v>
      </c>
      <c r="C329">
        <v>198.06504335</v>
      </c>
      <c r="D329">
        <f t="shared" si="5"/>
        <v>-168.36700915</v>
      </c>
    </row>
    <row r="330" spans="1:4" x14ac:dyDescent="0.25">
      <c r="A330" s="2">
        <v>45305.666666666657</v>
      </c>
      <c r="B330">
        <v>296.42097096999998</v>
      </c>
      <c r="C330">
        <v>181.24820025</v>
      </c>
      <c r="D330">
        <f t="shared" si="5"/>
        <v>-115.17277071999999</v>
      </c>
    </row>
    <row r="331" spans="1:4" x14ac:dyDescent="0.25">
      <c r="A331" s="2">
        <v>45305.708333333343</v>
      </c>
      <c r="B331">
        <v>217.30548859999999</v>
      </c>
      <c r="C331">
        <v>218.266567952347</v>
      </c>
      <c r="D331">
        <f t="shared" si="5"/>
        <v>0.96107935234701358</v>
      </c>
    </row>
    <row r="332" spans="1:4" x14ac:dyDescent="0.25">
      <c r="A332" s="2">
        <v>45305.75</v>
      </c>
      <c r="B332">
        <v>229.0079436</v>
      </c>
      <c r="C332">
        <v>358.93575600115582</v>
      </c>
      <c r="D332">
        <f t="shared" si="5"/>
        <v>129.92781240115582</v>
      </c>
    </row>
    <row r="333" spans="1:4" x14ac:dyDescent="0.25">
      <c r="A333" s="2">
        <v>45305.791666666657</v>
      </c>
      <c r="B333">
        <v>467.4213211</v>
      </c>
      <c r="C333">
        <v>563.28749590596385</v>
      </c>
      <c r="D333">
        <f t="shared" si="5"/>
        <v>95.866174805963851</v>
      </c>
    </row>
    <row r="334" spans="1:4" x14ac:dyDescent="0.25">
      <c r="A334" s="2">
        <v>45305.833333333343</v>
      </c>
      <c r="B334">
        <v>522.18159809999997</v>
      </c>
      <c r="C334">
        <v>555.13380580960006</v>
      </c>
      <c r="D334">
        <f t="shared" si="5"/>
        <v>32.952207709600088</v>
      </c>
    </row>
    <row r="335" spans="1:4" x14ac:dyDescent="0.25">
      <c r="A335" s="2">
        <v>45305.875</v>
      </c>
      <c r="B335">
        <v>482.63609080000009</v>
      </c>
      <c r="C335">
        <v>476.29838342800002</v>
      </c>
      <c r="D335">
        <f t="shared" si="5"/>
        <v>-6.3377073720000681</v>
      </c>
    </row>
    <row r="336" spans="1:4" x14ac:dyDescent="0.25">
      <c r="A336" s="2">
        <v>45305.916666666657</v>
      </c>
      <c r="B336">
        <v>408.65147874000002</v>
      </c>
      <c r="C336">
        <v>403.28529404699998</v>
      </c>
      <c r="D336">
        <f t="shared" si="5"/>
        <v>-5.3661846930000365</v>
      </c>
    </row>
    <row r="337" spans="1:4" x14ac:dyDescent="0.25">
      <c r="A337" s="2">
        <v>45305.958333333343</v>
      </c>
      <c r="B337">
        <v>301.36933475000001</v>
      </c>
      <c r="C337">
        <v>297.41192164699999</v>
      </c>
      <c r="D337">
        <f t="shared" si="5"/>
        <v>-3.9574131030000217</v>
      </c>
    </row>
    <row r="338" spans="1:4" x14ac:dyDescent="0.25">
      <c r="A338" s="2">
        <v>45306</v>
      </c>
      <c r="B338">
        <v>207.66306033999999</v>
      </c>
      <c r="C338">
        <v>206.4888814498112</v>
      </c>
      <c r="D338">
        <f t="shared" si="5"/>
        <v>-1.1741788901887844</v>
      </c>
    </row>
    <row r="339" spans="1:4" x14ac:dyDescent="0.25">
      <c r="A339" s="2">
        <v>45306.041666666657</v>
      </c>
      <c r="B339">
        <v>153.61011210999999</v>
      </c>
      <c r="C339">
        <v>153.610110663</v>
      </c>
      <c r="D339">
        <f t="shared" si="5"/>
        <v>-1.4469999882749107E-6</v>
      </c>
    </row>
    <row r="340" spans="1:4" x14ac:dyDescent="0.25">
      <c r="A340" s="2">
        <v>45306.083333333343</v>
      </c>
      <c r="B340">
        <v>140.87605575000001</v>
      </c>
      <c r="C340">
        <v>140.876055264</v>
      </c>
      <c r="D340">
        <f t="shared" si="5"/>
        <v>-4.8600000468468352E-7</v>
      </c>
    </row>
    <row r="341" spans="1:4" x14ac:dyDescent="0.25">
      <c r="A341" s="2">
        <v>45306.125</v>
      </c>
      <c r="B341">
        <v>137.13598196000001</v>
      </c>
      <c r="C341">
        <v>137.13598276299999</v>
      </c>
      <c r="D341">
        <f t="shared" si="5"/>
        <v>8.0299997762267594E-7</v>
      </c>
    </row>
    <row r="342" spans="1:4" x14ac:dyDescent="0.25">
      <c r="A342" s="2">
        <v>45306.166666666657</v>
      </c>
      <c r="B342">
        <v>139.36221677</v>
      </c>
      <c r="C342">
        <v>139.36221643799999</v>
      </c>
      <c r="D342">
        <f t="shared" si="5"/>
        <v>-3.3200001325894846E-7</v>
      </c>
    </row>
    <row r="343" spans="1:4" x14ac:dyDescent="0.25">
      <c r="A343" s="2">
        <v>45306.208333333343</v>
      </c>
      <c r="B343">
        <v>166.96751234000001</v>
      </c>
      <c r="C343">
        <v>166.967511793</v>
      </c>
      <c r="D343">
        <f t="shared" si="5"/>
        <v>-5.4700001328455983E-7</v>
      </c>
    </row>
    <row r="344" spans="1:4" x14ac:dyDescent="0.25">
      <c r="A344" s="2">
        <v>45306.25</v>
      </c>
      <c r="B344">
        <v>318.50928019999998</v>
      </c>
      <c r="C344">
        <v>320.84477074799997</v>
      </c>
      <c r="D344">
        <f t="shared" si="5"/>
        <v>2.3354905479999957</v>
      </c>
    </row>
    <row r="345" spans="1:4" x14ac:dyDescent="0.25">
      <c r="A345" s="2">
        <v>45306.291666666657</v>
      </c>
      <c r="B345">
        <v>372.93291379999999</v>
      </c>
      <c r="C345">
        <v>444.94708608800011</v>
      </c>
      <c r="D345">
        <f t="shared" si="5"/>
        <v>72.014172288000111</v>
      </c>
    </row>
    <row r="346" spans="1:4" x14ac:dyDescent="0.25">
      <c r="A346" s="2">
        <v>45306.333333333343</v>
      </c>
      <c r="B346">
        <v>15.84422824999999</v>
      </c>
      <c r="C346">
        <v>88.600383905999976</v>
      </c>
      <c r="D346">
        <f t="shared" si="5"/>
        <v>72.75615565599999</v>
      </c>
    </row>
    <row r="347" spans="1:4" x14ac:dyDescent="0.25">
      <c r="A347" s="2">
        <v>45306.375</v>
      </c>
      <c r="B347">
        <v>-436.68948699999999</v>
      </c>
      <c r="C347">
        <v>4.7626358019999993</v>
      </c>
      <c r="D347">
        <f t="shared" si="5"/>
        <v>441.45212280199996</v>
      </c>
    </row>
    <row r="348" spans="1:4" x14ac:dyDescent="0.25">
      <c r="A348" s="2">
        <v>45306.416666666657</v>
      </c>
      <c r="B348">
        <v>0</v>
      </c>
      <c r="C348">
        <v>0.24246899400000019</v>
      </c>
      <c r="D348">
        <f t="shared" si="5"/>
        <v>0.24246899400000019</v>
      </c>
    </row>
    <row r="349" spans="1:4" x14ac:dyDescent="0.25">
      <c r="A349" s="2">
        <v>45306.458333333343</v>
      </c>
      <c r="B349">
        <v>0</v>
      </c>
      <c r="C349">
        <v>0</v>
      </c>
      <c r="D349">
        <f t="shared" si="5"/>
        <v>0</v>
      </c>
    </row>
    <row r="350" spans="1:4" x14ac:dyDescent="0.25">
      <c r="A350" s="2">
        <v>45306.5</v>
      </c>
      <c r="B350">
        <v>0</v>
      </c>
      <c r="C350">
        <v>-122.9633274774212</v>
      </c>
      <c r="D350">
        <f t="shared" si="5"/>
        <v>-122.9633274774212</v>
      </c>
    </row>
    <row r="351" spans="1:4" x14ac:dyDescent="0.25">
      <c r="A351" s="2">
        <v>45306.541666666657</v>
      </c>
      <c r="B351">
        <v>0.52346716000000004</v>
      </c>
      <c r="C351">
        <v>-139.96404075300001</v>
      </c>
      <c r="D351">
        <f t="shared" si="5"/>
        <v>-140.487507913</v>
      </c>
    </row>
    <row r="352" spans="1:4" x14ac:dyDescent="0.25">
      <c r="A352" s="2">
        <v>45306.583333333343</v>
      </c>
      <c r="B352">
        <v>116.76569562</v>
      </c>
      <c r="C352">
        <v>0</v>
      </c>
      <c r="D352">
        <f t="shared" si="5"/>
        <v>-116.76569562</v>
      </c>
    </row>
    <row r="353" spans="1:4" x14ac:dyDescent="0.25">
      <c r="A353" s="2">
        <v>45306.625</v>
      </c>
      <c r="B353">
        <v>164.11194642000001</v>
      </c>
      <c r="C353">
        <v>0</v>
      </c>
      <c r="D353">
        <f t="shared" si="5"/>
        <v>-164.11194642000001</v>
      </c>
    </row>
    <row r="354" spans="1:4" x14ac:dyDescent="0.25">
      <c r="A354" s="2">
        <v>45306.666666666657</v>
      </c>
      <c r="B354">
        <v>13.61780899</v>
      </c>
      <c r="C354">
        <v>0</v>
      </c>
      <c r="D354">
        <f t="shared" si="5"/>
        <v>-13.61780899</v>
      </c>
    </row>
    <row r="355" spans="1:4" x14ac:dyDescent="0.25">
      <c r="A355" s="2">
        <v>45306.708333333343</v>
      </c>
      <c r="B355">
        <v>2.7518175</v>
      </c>
      <c r="C355">
        <v>2.046402592620236</v>
      </c>
      <c r="D355">
        <f t="shared" si="5"/>
        <v>-0.70541490737976398</v>
      </c>
    </row>
    <row r="356" spans="1:4" x14ac:dyDescent="0.25">
      <c r="A356" s="2">
        <v>45306.75</v>
      </c>
      <c r="B356">
        <v>0</v>
      </c>
      <c r="C356">
        <v>4.3741315096193381</v>
      </c>
      <c r="D356">
        <f t="shared" si="5"/>
        <v>4.3741315096193381</v>
      </c>
    </row>
    <row r="357" spans="1:4" x14ac:dyDescent="0.25">
      <c r="A357" s="2">
        <v>45306.791666666657</v>
      </c>
      <c r="B357">
        <v>0.51298018999999995</v>
      </c>
      <c r="C357">
        <v>11.4640517913036</v>
      </c>
      <c r="D357">
        <f t="shared" si="5"/>
        <v>10.9510716013036</v>
      </c>
    </row>
    <row r="358" spans="1:4" x14ac:dyDescent="0.25">
      <c r="A358" s="2">
        <v>45306.833333333343</v>
      </c>
      <c r="B358">
        <v>3.598325</v>
      </c>
      <c r="C358">
        <v>32.320255652</v>
      </c>
      <c r="D358">
        <f t="shared" si="5"/>
        <v>28.721930652000001</v>
      </c>
    </row>
    <row r="359" spans="1:4" x14ac:dyDescent="0.25">
      <c r="A359" s="2">
        <v>45306.875</v>
      </c>
      <c r="B359">
        <v>157.37633149999999</v>
      </c>
      <c r="C359">
        <v>156.59989455174511</v>
      </c>
      <c r="D359">
        <f t="shared" si="5"/>
        <v>-0.77643694825488296</v>
      </c>
    </row>
    <row r="360" spans="1:4" x14ac:dyDescent="0.25">
      <c r="A360" s="2">
        <v>45306.916666666657</v>
      </c>
      <c r="B360">
        <v>201.74536309999999</v>
      </c>
      <c r="C360">
        <v>280.43083316280098</v>
      </c>
      <c r="D360">
        <f t="shared" si="5"/>
        <v>78.685470062800988</v>
      </c>
    </row>
    <row r="361" spans="1:4" x14ac:dyDescent="0.25">
      <c r="A361" s="2">
        <v>45306.958333333343</v>
      </c>
      <c r="B361">
        <v>251.37617402000001</v>
      </c>
      <c r="C361">
        <v>243.98383989049381</v>
      </c>
      <c r="D361">
        <f t="shared" si="5"/>
        <v>-7.3923341295061959</v>
      </c>
    </row>
    <row r="362" spans="1:4" x14ac:dyDescent="0.25">
      <c r="A362" s="2">
        <v>45307</v>
      </c>
      <c r="B362">
        <v>169.640794</v>
      </c>
      <c r="C362">
        <v>166.57710611600001</v>
      </c>
      <c r="D362">
        <f t="shared" si="5"/>
        <v>-3.0636878839999895</v>
      </c>
    </row>
    <row r="363" spans="1:4" x14ac:dyDescent="0.25">
      <c r="A363" s="2">
        <v>45307.041666666657</v>
      </c>
      <c r="B363">
        <v>125.48472156</v>
      </c>
      <c r="C363">
        <v>123.21848546699999</v>
      </c>
      <c r="D363">
        <f t="shared" si="5"/>
        <v>-2.2662360930000034</v>
      </c>
    </row>
    <row r="364" spans="1:4" x14ac:dyDescent="0.25">
      <c r="A364" s="2">
        <v>45307.083333333343</v>
      </c>
      <c r="B364">
        <v>128.33101124000001</v>
      </c>
      <c r="C364">
        <v>113.9911105986185</v>
      </c>
      <c r="D364">
        <f t="shared" si="5"/>
        <v>-14.339900641381504</v>
      </c>
    </row>
    <row r="365" spans="1:4" x14ac:dyDescent="0.25">
      <c r="A365" s="2">
        <v>45307.125</v>
      </c>
      <c r="B365">
        <v>137.15220604999999</v>
      </c>
      <c r="C365">
        <v>113.827945172</v>
      </c>
      <c r="D365">
        <f t="shared" si="5"/>
        <v>-23.32426087799999</v>
      </c>
    </row>
    <row r="366" spans="1:4" x14ac:dyDescent="0.25">
      <c r="A366" s="2">
        <v>45307.166666666657</v>
      </c>
      <c r="B366">
        <v>139.37870247000001</v>
      </c>
      <c r="C366">
        <v>116.98998620101329</v>
      </c>
      <c r="D366">
        <f t="shared" si="5"/>
        <v>-22.388716268986713</v>
      </c>
    </row>
    <row r="367" spans="1:4" x14ac:dyDescent="0.25">
      <c r="A367" s="2">
        <v>45307.208333333343</v>
      </c>
      <c r="B367">
        <v>136.39643623000001</v>
      </c>
      <c r="C367">
        <v>151.09750903299999</v>
      </c>
      <c r="D367">
        <f t="shared" si="5"/>
        <v>14.701072802999988</v>
      </c>
    </row>
    <row r="368" spans="1:4" x14ac:dyDescent="0.25">
      <c r="A368" s="2">
        <v>45307.25</v>
      </c>
      <c r="B368">
        <v>26.254850189999999</v>
      </c>
      <c r="C368">
        <v>290.34897360399998</v>
      </c>
      <c r="D368">
        <f t="shared" si="5"/>
        <v>264.09412341399997</v>
      </c>
    </row>
    <row r="369" spans="1:4" x14ac:dyDescent="0.25">
      <c r="A369" s="2">
        <v>45307.291666666657</v>
      </c>
      <c r="B369">
        <v>0</v>
      </c>
      <c r="C369">
        <v>424.08337123151699</v>
      </c>
      <c r="D369">
        <f t="shared" si="5"/>
        <v>424.08337123151699</v>
      </c>
    </row>
    <row r="370" spans="1:4" x14ac:dyDescent="0.25">
      <c r="A370" s="2">
        <v>45307.333333333343</v>
      </c>
      <c r="B370">
        <v>-477.49199700000003</v>
      </c>
      <c r="C370">
        <v>64.822302644000004</v>
      </c>
      <c r="D370">
        <f t="shared" si="5"/>
        <v>542.31429964400002</v>
      </c>
    </row>
    <row r="371" spans="1:4" x14ac:dyDescent="0.25">
      <c r="A371" s="2">
        <v>45307.375</v>
      </c>
      <c r="B371">
        <v>-692.49067100000002</v>
      </c>
      <c r="C371">
        <v>0</v>
      </c>
      <c r="D371">
        <f t="shared" si="5"/>
        <v>692.49067100000002</v>
      </c>
    </row>
    <row r="372" spans="1:4" x14ac:dyDescent="0.25">
      <c r="A372" s="2">
        <v>45307.416666666657</v>
      </c>
      <c r="B372">
        <v>-444.35299800000001</v>
      </c>
      <c r="C372">
        <v>-2.7869837920536762</v>
      </c>
      <c r="D372">
        <f t="shared" si="5"/>
        <v>441.56601420794635</v>
      </c>
    </row>
    <row r="373" spans="1:4" x14ac:dyDescent="0.25">
      <c r="A373" s="2">
        <v>45307.458333333343</v>
      </c>
      <c r="B373">
        <v>-35.190318400000002</v>
      </c>
      <c r="C373">
        <v>-44.778639120999998</v>
      </c>
      <c r="D373">
        <f t="shared" si="5"/>
        <v>-9.5883207209999952</v>
      </c>
    </row>
    <row r="374" spans="1:4" x14ac:dyDescent="0.25">
      <c r="A374" s="2">
        <v>45307.5</v>
      </c>
      <c r="B374">
        <v>0</v>
      </c>
      <c r="C374">
        <v>-388.78010460046738</v>
      </c>
      <c r="D374">
        <f t="shared" si="5"/>
        <v>-388.78010460046738</v>
      </c>
    </row>
    <row r="375" spans="1:4" x14ac:dyDescent="0.25">
      <c r="A375" s="2">
        <v>45307.541666666657</v>
      </c>
      <c r="B375">
        <v>0</v>
      </c>
      <c r="C375">
        <v>-714.90704043194398</v>
      </c>
      <c r="D375">
        <f t="shared" si="5"/>
        <v>-714.90704043194398</v>
      </c>
    </row>
    <row r="376" spans="1:4" x14ac:dyDescent="0.25">
      <c r="A376" s="2">
        <v>45307.583333333343</v>
      </c>
      <c r="B376">
        <v>6.9979786199999996</v>
      </c>
      <c r="C376">
        <v>-174.38226041499999</v>
      </c>
      <c r="D376">
        <f t="shared" si="5"/>
        <v>-181.38023903499999</v>
      </c>
    </row>
    <row r="377" spans="1:4" x14ac:dyDescent="0.25">
      <c r="A377" s="2">
        <v>45307.625</v>
      </c>
      <c r="B377">
        <v>43.896330200000001</v>
      </c>
      <c r="C377">
        <v>0</v>
      </c>
      <c r="D377">
        <f t="shared" si="5"/>
        <v>-43.896330200000001</v>
      </c>
    </row>
    <row r="378" spans="1:4" x14ac:dyDescent="0.25">
      <c r="A378" s="2">
        <v>45307.666666666657</v>
      </c>
      <c r="B378">
        <v>6.2360947799999993</v>
      </c>
      <c r="C378">
        <v>0</v>
      </c>
      <c r="D378">
        <f t="shared" si="5"/>
        <v>-6.2360947799999993</v>
      </c>
    </row>
    <row r="379" spans="1:4" x14ac:dyDescent="0.25">
      <c r="A379" s="2">
        <v>45307.708333333343</v>
      </c>
      <c r="B379">
        <v>0</v>
      </c>
      <c r="C379">
        <v>0</v>
      </c>
      <c r="D379">
        <f t="shared" si="5"/>
        <v>0</v>
      </c>
    </row>
    <row r="380" spans="1:4" x14ac:dyDescent="0.25">
      <c r="A380" s="2">
        <v>45307.75</v>
      </c>
      <c r="B380">
        <v>0</v>
      </c>
      <c r="C380">
        <v>0</v>
      </c>
      <c r="D380">
        <f t="shared" si="5"/>
        <v>0</v>
      </c>
    </row>
    <row r="381" spans="1:4" x14ac:dyDescent="0.25">
      <c r="A381" s="2">
        <v>45307.791666666657</v>
      </c>
      <c r="B381">
        <v>0</v>
      </c>
      <c r="C381">
        <v>4.011364757824591</v>
      </c>
      <c r="D381">
        <f t="shared" si="5"/>
        <v>4.011364757824591</v>
      </c>
    </row>
    <row r="382" spans="1:4" x14ac:dyDescent="0.25">
      <c r="A382" s="2">
        <v>45307.833333333343</v>
      </c>
      <c r="B382">
        <v>313.92984990000002</v>
      </c>
      <c r="C382">
        <v>17.513952436842398</v>
      </c>
      <c r="D382">
        <f t="shared" si="5"/>
        <v>-296.41589746315765</v>
      </c>
    </row>
    <row r="383" spans="1:4" x14ac:dyDescent="0.25">
      <c r="A383" s="2">
        <v>45307.875</v>
      </c>
      <c r="B383">
        <v>462.53762369999998</v>
      </c>
      <c r="C383">
        <v>66.362900305458069</v>
      </c>
      <c r="D383">
        <f t="shared" si="5"/>
        <v>-396.1747233945419</v>
      </c>
    </row>
    <row r="384" spans="1:4" x14ac:dyDescent="0.25">
      <c r="A384" s="2">
        <v>45307.916666666657</v>
      </c>
      <c r="B384">
        <v>501.07386279999997</v>
      </c>
      <c r="C384">
        <v>135.5222994186492</v>
      </c>
      <c r="D384">
        <f t="shared" si="5"/>
        <v>-365.55156338135077</v>
      </c>
    </row>
    <row r="385" spans="1:4" x14ac:dyDescent="0.25">
      <c r="A385" s="2">
        <v>45307.958333333343</v>
      </c>
      <c r="B385">
        <v>376.55954881999992</v>
      </c>
      <c r="C385">
        <v>117.56412576448059</v>
      </c>
      <c r="D385">
        <f t="shared" si="5"/>
        <v>-258.99542305551932</v>
      </c>
    </row>
    <row r="386" spans="1:4" x14ac:dyDescent="0.25">
      <c r="A386" s="2">
        <v>45308</v>
      </c>
      <c r="B386">
        <v>263.54574825999998</v>
      </c>
      <c r="C386">
        <v>101.03724812114061</v>
      </c>
      <c r="D386">
        <f t="shared" si="5"/>
        <v>-162.50850013885938</v>
      </c>
    </row>
    <row r="387" spans="1:4" x14ac:dyDescent="0.25">
      <c r="A387" s="2">
        <v>45308.041666666657</v>
      </c>
      <c r="B387">
        <v>194.94700599000001</v>
      </c>
      <c r="C387">
        <v>78.388109421278017</v>
      </c>
      <c r="D387">
        <f t="shared" ref="D387:D450" si="6">C387-B387</f>
        <v>-116.55889656872199</v>
      </c>
    </row>
    <row r="388" spans="1:4" x14ac:dyDescent="0.25">
      <c r="A388" s="2">
        <v>45308.083333333343</v>
      </c>
      <c r="B388">
        <v>178.78618166999999</v>
      </c>
      <c r="C388">
        <v>76.396936058999998</v>
      </c>
      <c r="D388">
        <f t="shared" si="6"/>
        <v>-102.38924561099999</v>
      </c>
    </row>
    <row r="389" spans="1:4" x14ac:dyDescent="0.25">
      <c r="A389" s="2">
        <v>45308.125</v>
      </c>
      <c r="B389">
        <v>174.03964569999999</v>
      </c>
      <c r="C389">
        <v>74.36869888599999</v>
      </c>
      <c r="D389">
        <f t="shared" si="6"/>
        <v>-99.670946814000004</v>
      </c>
    </row>
    <row r="390" spans="1:4" x14ac:dyDescent="0.25">
      <c r="A390" s="2">
        <v>45308.166666666657</v>
      </c>
      <c r="B390">
        <v>176.86496409</v>
      </c>
      <c r="C390">
        <v>75.575982941000007</v>
      </c>
      <c r="D390">
        <f t="shared" si="6"/>
        <v>-101.28898114899999</v>
      </c>
    </row>
    <row r="391" spans="1:4" x14ac:dyDescent="0.25">
      <c r="A391" s="2">
        <v>45308.208333333343</v>
      </c>
      <c r="B391">
        <v>211.89891979999999</v>
      </c>
      <c r="C391">
        <v>90.546305491999988</v>
      </c>
      <c r="D391">
        <f t="shared" si="6"/>
        <v>-121.352614308</v>
      </c>
    </row>
    <row r="392" spans="1:4" x14ac:dyDescent="0.25">
      <c r="A392" s="2">
        <v>45308.25</v>
      </c>
      <c r="B392">
        <v>406.94325778000012</v>
      </c>
      <c r="C392">
        <v>184.7993837854319</v>
      </c>
      <c r="D392">
        <f t="shared" si="6"/>
        <v>-222.14387399456822</v>
      </c>
    </row>
    <row r="393" spans="1:4" x14ac:dyDescent="0.25">
      <c r="A393" s="2">
        <v>45308.291666666657</v>
      </c>
      <c r="B393">
        <v>481.5224722050001</v>
      </c>
      <c r="C393">
        <v>307.48838705382491</v>
      </c>
      <c r="D393">
        <f t="shared" si="6"/>
        <v>-174.03408515117519</v>
      </c>
    </row>
    <row r="394" spans="1:4" x14ac:dyDescent="0.25">
      <c r="A394" s="2">
        <v>45308.333333333343</v>
      </c>
      <c r="B394">
        <v>61.752984240000004</v>
      </c>
      <c r="C394">
        <v>58.409837128205012</v>
      </c>
      <c r="D394">
        <f t="shared" si="6"/>
        <v>-3.3431471117949911</v>
      </c>
    </row>
    <row r="395" spans="1:4" x14ac:dyDescent="0.25">
      <c r="A395" s="2">
        <v>45308.375</v>
      </c>
      <c r="B395">
        <v>47.865714100000012</v>
      </c>
      <c r="C395">
        <v>47.865713978000002</v>
      </c>
      <c r="D395">
        <f t="shared" si="6"/>
        <v>-1.2200001009432526E-7</v>
      </c>
    </row>
    <row r="396" spans="1:4" x14ac:dyDescent="0.25">
      <c r="A396" s="2">
        <v>45308.416666666657</v>
      </c>
      <c r="B396">
        <v>34.820082200000002</v>
      </c>
      <c r="C396">
        <v>37.714106444999999</v>
      </c>
      <c r="D396">
        <f t="shared" si="6"/>
        <v>2.8940242449999971</v>
      </c>
    </row>
    <row r="397" spans="1:4" x14ac:dyDescent="0.25">
      <c r="A397" s="2">
        <v>45308.458333333343</v>
      </c>
      <c r="B397">
        <v>47.821952199999998</v>
      </c>
      <c r="C397">
        <v>48.300780398000001</v>
      </c>
      <c r="D397">
        <f t="shared" si="6"/>
        <v>0.4788281980000022</v>
      </c>
    </row>
    <row r="398" spans="1:4" x14ac:dyDescent="0.25">
      <c r="A398" s="2">
        <v>45308.5</v>
      </c>
      <c r="B398">
        <v>0</v>
      </c>
      <c r="C398">
        <v>49.011917251</v>
      </c>
      <c r="D398">
        <f t="shared" si="6"/>
        <v>49.011917251</v>
      </c>
    </row>
    <row r="399" spans="1:4" x14ac:dyDescent="0.25">
      <c r="A399" s="2">
        <v>45308.541666666657</v>
      </c>
      <c r="B399">
        <v>0</v>
      </c>
      <c r="C399">
        <v>61.105384743000002</v>
      </c>
      <c r="D399">
        <f t="shared" si="6"/>
        <v>61.105384743000002</v>
      </c>
    </row>
    <row r="400" spans="1:4" x14ac:dyDescent="0.25">
      <c r="A400" s="2">
        <v>45308.583333333343</v>
      </c>
      <c r="B400">
        <v>0</v>
      </c>
      <c r="C400">
        <v>76.578891666271986</v>
      </c>
      <c r="D400">
        <f t="shared" si="6"/>
        <v>76.578891666271986</v>
      </c>
    </row>
    <row r="401" spans="1:4" x14ac:dyDescent="0.25">
      <c r="A401" s="2">
        <v>45308.625</v>
      </c>
      <c r="B401">
        <v>0</v>
      </c>
      <c r="C401">
        <v>169.92108079517121</v>
      </c>
      <c r="D401">
        <f t="shared" si="6"/>
        <v>169.92108079517121</v>
      </c>
    </row>
    <row r="402" spans="1:4" x14ac:dyDescent="0.25">
      <c r="A402" s="2">
        <v>45308.666666666657</v>
      </c>
      <c r="B402">
        <v>0</v>
      </c>
      <c r="C402">
        <v>248.57042047412941</v>
      </c>
      <c r="D402">
        <f t="shared" si="6"/>
        <v>248.57042047412941</v>
      </c>
    </row>
    <row r="403" spans="1:4" x14ac:dyDescent="0.25">
      <c r="A403" s="2">
        <v>45308.708333333343</v>
      </c>
      <c r="B403">
        <v>0</v>
      </c>
      <c r="C403">
        <v>333.90526315910682</v>
      </c>
      <c r="D403">
        <f t="shared" si="6"/>
        <v>333.90526315910682</v>
      </c>
    </row>
    <row r="404" spans="1:4" x14ac:dyDescent="0.25">
      <c r="A404" s="2">
        <v>45308.75</v>
      </c>
      <c r="B404">
        <v>0</v>
      </c>
      <c r="C404">
        <v>447.37216857499988</v>
      </c>
      <c r="D404">
        <f t="shared" si="6"/>
        <v>447.37216857499988</v>
      </c>
    </row>
    <row r="405" spans="1:4" x14ac:dyDescent="0.25">
      <c r="A405" s="2">
        <v>45308.791666666657</v>
      </c>
      <c r="B405">
        <v>0</v>
      </c>
      <c r="C405">
        <v>594.21743591309746</v>
      </c>
      <c r="D405">
        <f t="shared" si="6"/>
        <v>594.21743591309746</v>
      </c>
    </row>
    <row r="406" spans="1:4" x14ac:dyDescent="0.25">
      <c r="A406" s="2">
        <v>45308.833333333343</v>
      </c>
      <c r="B406">
        <v>108.6839106</v>
      </c>
      <c r="C406">
        <v>547.88203474792886</v>
      </c>
      <c r="D406">
        <f t="shared" si="6"/>
        <v>439.19812414792887</v>
      </c>
    </row>
    <row r="407" spans="1:4" x14ac:dyDescent="0.25">
      <c r="A407" s="2">
        <v>45308.875</v>
      </c>
      <c r="B407">
        <v>138.15976934099999</v>
      </c>
      <c r="C407">
        <v>459.42151030500003</v>
      </c>
      <c r="D407">
        <f t="shared" si="6"/>
        <v>321.26174096400007</v>
      </c>
    </row>
    <row r="408" spans="1:4" x14ac:dyDescent="0.25">
      <c r="A408" s="2">
        <v>45308.916666666657</v>
      </c>
      <c r="B408">
        <v>331.11255150000011</v>
      </c>
      <c r="C408">
        <v>390.90022453016968</v>
      </c>
      <c r="D408">
        <f t="shared" si="6"/>
        <v>59.787673030169572</v>
      </c>
    </row>
    <row r="409" spans="1:4" x14ac:dyDescent="0.25">
      <c r="A409" s="2">
        <v>45308.958333333343</v>
      </c>
      <c r="B409">
        <v>383.6644828499999</v>
      </c>
      <c r="C409">
        <v>339.44499036303012</v>
      </c>
      <c r="D409">
        <f t="shared" si="6"/>
        <v>-44.219492486969784</v>
      </c>
    </row>
    <row r="410" spans="1:4" x14ac:dyDescent="0.25">
      <c r="A410" s="2">
        <v>45309</v>
      </c>
      <c r="B410">
        <v>259.81624275000001</v>
      </c>
      <c r="C410">
        <v>256.13989812298092</v>
      </c>
      <c r="D410">
        <f t="shared" si="6"/>
        <v>-3.6763446270190911</v>
      </c>
    </row>
    <row r="411" spans="1:4" x14ac:dyDescent="0.25">
      <c r="A411" s="2">
        <v>45309.041666666657</v>
      </c>
      <c r="B411">
        <v>194.93594340999999</v>
      </c>
      <c r="C411">
        <v>194.935942522</v>
      </c>
      <c r="D411">
        <f t="shared" si="6"/>
        <v>-8.8799998820832116E-7</v>
      </c>
    </row>
    <row r="412" spans="1:4" x14ac:dyDescent="0.25">
      <c r="A412" s="2">
        <v>45309.083333333343</v>
      </c>
      <c r="B412">
        <v>178.7760352</v>
      </c>
      <c r="C412">
        <v>178.77603479099989</v>
      </c>
      <c r="D412">
        <f t="shared" si="6"/>
        <v>-4.0900010844779899E-7</v>
      </c>
    </row>
    <row r="413" spans="1:4" x14ac:dyDescent="0.25">
      <c r="A413" s="2">
        <v>45309.125</v>
      </c>
      <c r="B413">
        <v>174.02976881999999</v>
      </c>
      <c r="C413">
        <v>174.02976833599999</v>
      </c>
      <c r="D413">
        <f t="shared" si="6"/>
        <v>-4.8399999741377542E-7</v>
      </c>
    </row>
    <row r="414" spans="1:4" x14ac:dyDescent="0.25">
      <c r="A414" s="2">
        <v>45309.166666666657</v>
      </c>
      <c r="B414">
        <v>176.85492615000001</v>
      </c>
      <c r="C414">
        <v>176.854927492</v>
      </c>
      <c r="D414">
        <f t="shared" si="6"/>
        <v>1.3419999902453128E-6</v>
      </c>
    </row>
    <row r="415" spans="1:4" x14ac:dyDescent="0.25">
      <c r="A415" s="2">
        <v>45309.208333333343</v>
      </c>
      <c r="B415">
        <v>208.90028254000001</v>
      </c>
      <c r="C415">
        <v>211.88689409</v>
      </c>
      <c r="D415">
        <f t="shared" si="6"/>
        <v>2.9866115499999921</v>
      </c>
    </row>
    <row r="416" spans="1:4" x14ac:dyDescent="0.25">
      <c r="A416" s="2">
        <v>45309.25</v>
      </c>
      <c r="B416">
        <v>308.12345995999999</v>
      </c>
      <c r="C416">
        <v>407.16185507400002</v>
      </c>
      <c r="D416">
        <f t="shared" si="6"/>
        <v>99.038395114000025</v>
      </c>
    </row>
    <row r="417" spans="1:4" x14ac:dyDescent="0.25">
      <c r="A417" s="2">
        <v>45309.291666666657</v>
      </c>
      <c r="B417">
        <v>0</v>
      </c>
      <c r="C417">
        <v>525.14853629899994</v>
      </c>
      <c r="D417">
        <f t="shared" si="6"/>
        <v>525.14853629899994</v>
      </c>
    </row>
    <row r="418" spans="1:4" x14ac:dyDescent="0.25">
      <c r="A418" s="2">
        <v>45309.333333333343</v>
      </c>
      <c r="B418">
        <v>-680.62483099999997</v>
      </c>
      <c r="C418">
        <v>89.140156427000008</v>
      </c>
      <c r="D418">
        <f t="shared" si="6"/>
        <v>769.76498742699994</v>
      </c>
    </row>
    <row r="419" spans="1:4" x14ac:dyDescent="0.25">
      <c r="A419" s="2">
        <v>45309.375</v>
      </c>
      <c r="B419">
        <v>-1089.3801335999999</v>
      </c>
      <c r="C419">
        <v>52.526093586999991</v>
      </c>
      <c r="D419">
        <f t="shared" si="6"/>
        <v>1141.9062271869998</v>
      </c>
    </row>
    <row r="420" spans="1:4" x14ac:dyDescent="0.25">
      <c r="A420" s="2">
        <v>45309.416666666657</v>
      </c>
      <c r="B420">
        <v>-1305.1637928</v>
      </c>
      <c r="C420">
        <v>-15.765107654943961</v>
      </c>
      <c r="D420">
        <f t="shared" si="6"/>
        <v>1289.3986851450561</v>
      </c>
    </row>
    <row r="421" spans="1:4" x14ac:dyDescent="0.25">
      <c r="A421" s="2">
        <v>45309.458333333343</v>
      </c>
      <c r="B421">
        <v>-749.58032000000003</v>
      </c>
      <c r="C421">
        <v>-1040.6841466589101</v>
      </c>
      <c r="D421">
        <f t="shared" si="6"/>
        <v>-291.10382665891007</v>
      </c>
    </row>
    <row r="422" spans="1:4" x14ac:dyDescent="0.25">
      <c r="A422" s="2">
        <v>45309.5</v>
      </c>
      <c r="B422">
        <v>2.7122503</v>
      </c>
      <c r="C422">
        <v>-1288.6251751469099</v>
      </c>
      <c r="D422">
        <f t="shared" si="6"/>
        <v>-1291.3374254469099</v>
      </c>
    </row>
    <row r="423" spans="1:4" x14ac:dyDescent="0.25">
      <c r="A423" s="2">
        <v>45309.541666666657</v>
      </c>
      <c r="B423">
        <v>8.0375554999999999</v>
      </c>
      <c r="C423">
        <v>-735.7896640030001</v>
      </c>
      <c r="D423">
        <f t="shared" si="6"/>
        <v>-743.82721950300015</v>
      </c>
    </row>
    <row r="424" spans="1:4" x14ac:dyDescent="0.25">
      <c r="A424" s="2">
        <v>45309.583333333343</v>
      </c>
      <c r="B424">
        <v>39.207300500000002</v>
      </c>
      <c r="C424">
        <v>-204.01976497999999</v>
      </c>
      <c r="D424">
        <f t="shared" si="6"/>
        <v>-243.22706547999999</v>
      </c>
    </row>
    <row r="425" spans="1:4" x14ac:dyDescent="0.25">
      <c r="A425" s="2">
        <v>45309.625</v>
      </c>
      <c r="B425">
        <v>46.188166499999987</v>
      </c>
      <c r="C425">
        <v>21.36268415045112</v>
      </c>
      <c r="D425">
        <f t="shared" si="6"/>
        <v>-24.825482349548867</v>
      </c>
    </row>
    <row r="426" spans="1:4" x14ac:dyDescent="0.25">
      <c r="A426" s="2">
        <v>45309.666666666657</v>
      </c>
      <c r="B426">
        <v>11.026408</v>
      </c>
      <c r="C426">
        <v>27.502556770000002</v>
      </c>
      <c r="D426">
        <f t="shared" si="6"/>
        <v>16.476148770000002</v>
      </c>
    </row>
    <row r="427" spans="1:4" x14ac:dyDescent="0.25">
      <c r="A427" s="2">
        <v>45309.708333333343</v>
      </c>
      <c r="B427">
        <v>0</v>
      </c>
      <c r="C427">
        <v>33.625126420000001</v>
      </c>
      <c r="D427">
        <f t="shared" si="6"/>
        <v>33.625126420000001</v>
      </c>
    </row>
    <row r="428" spans="1:4" x14ac:dyDescent="0.25">
      <c r="A428" s="2">
        <v>45309.75</v>
      </c>
      <c r="B428">
        <v>0</v>
      </c>
      <c r="C428">
        <v>48.050615180529192</v>
      </c>
      <c r="D428">
        <f t="shared" si="6"/>
        <v>48.050615180529192</v>
      </c>
    </row>
    <row r="429" spans="1:4" x14ac:dyDescent="0.25">
      <c r="A429" s="2">
        <v>45309.791666666657</v>
      </c>
      <c r="B429">
        <v>27.3289838</v>
      </c>
      <c r="C429">
        <v>186.21266979156169</v>
      </c>
      <c r="D429">
        <f t="shared" si="6"/>
        <v>158.88368599156169</v>
      </c>
    </row>
    <row r="430" spans="1:4" x14ac:dyDescent="0.25">
      <c r="A430" s="2">
        <v>45309.833333333343</v>
      </c>
      <c r="B430">
        <v>276.54156269999999</v>
      </c>
      <c r="C430">
        <v>269.58794099372972</v>
      </c>
      <c r="D430">
        <f t="shared" si="6"/>
        <v>-6.953621706270269</v>
      </c>
    </row>
    <row r="431" spans="1:4" x14ac:dyDescent="0.25">
      <c r="A431" s="2">
        <v>45309.875</v>
      </c>
      <c r="B431">
        <v>254.91034200000001</v>
      </c>
      <c r="C431">
        <v>254.91034430100001</v>
      </c>
      <c r="D431">
        <f t="shared" si="6"/>
        <v>2.3009999949863413E-6</v>
      </c>
    </row>
    <row r="432" spans="1:4" x14ac:dyDescent="0.25">
      <c r="A432" s="2">
        <v>45309.916666666657</v>
      </c>
      <c r="B432">
        <v>245.7535628</v>
      </c>
      <c r="C432">
        <v>266.05322428451223</v>
      </c>
      <c r="D432">
        <f t="shared" si="6"/>
        <v>20.299661484512228</v>
      </c>
    </row>
    <row r="433" spans="1:4" x14ac:dyDescent="0.25">
      <c r="A433" s="2">
        <v>45309.958333333343</v>
      </c>
      <c r="B433">
        <v>242.90487080000011</v>
      </c>
      <c r="C433">
        <v>232.986520326</v>
      </c>
      <c r="D433">
        <f t="shared" si="6"/>
        <v>-9.9183504740001069</v>
      </c>
    </row>
    <row r="434" spans="1:4" x14ac:dyDescent="0.25">
      <c r="A434" s="2">
        <v>45310</v>
      </c>
      <c r="B434">
        <v>171.65481500000001</v>
      </c>
      <c r="C434">
        <v>158.94350636623301</v>
      </c>
      <c r="D434">
        <f t="shared" si="6"/>
        <v>-12.711308633767004</v>
      </c>
    </row>
    <row r="435" spans="1:4" x14ac:dyDescent="0.25">
      <c r="A435" s="2">
        <v>45310.041666666657</v>
      </c>
      <c r="B435">
        <v>128.8662391</v>
      </c>
      <c r="C435">
        <v>120.737958995</v>
      </c>
      <c r="D435">
        <f t="shared" si="6"/>
        <v>-8.1282801050000018</v>
      </c>
    </row>
    <row r="436" spans="1:4" x14ac:dyDescent="0.25">
      <c r="A436" s="2">
        <v>45310.083333333343</v>
      </c>
      <c r="B436">
        <v>118.1834143</v>
      </c>
      <c r="C436">
        <v>111.9026754784591</v>
      </c>
      <c r="D436">
        <f t="shared" si="6"/>
        <v>-6.2807388215408935</v>
      </c>
    </row>
    <row r="437" spans="1:4" x14ac:dyDescent="0.25">
      <c r="A437" s="2">
        <v>45310.125</v>
      </c>
      <c r="B437">
        <v>115.34200042000001</v>
      </c>
      <c r="C437">
        <v>109.478099482</v>
      </c>
      <c r="D437">
        <f t="shared" si="6"/>
        <v>-5.8639009380000005</v>
      </c>
    </row>
    <row r="438" spans="1:4" x14ac:dyDescent="0.25">
      <c r="A438" s="2">
        <v>45310.166666666657</v>
      </c>
      <c r="B438">
        <v>116.9134284</v>
      </c>
      <c r="C438">
        <v>111.25534143100001</v>
      </c>
      <c r="D438">
        <f t="shared" si="6"/>
        <v>-5.6580869689999957</v>
      </c>
    </row>
    <row r="439" spans="1:4" x14ac:dyDescent="0.25">
      <c r="A439" s="2">
        <v>45310.208333333343</v>
      </c>
      <c r="B439">
        <v>139.16286020000001</v>
      </c>
      <c r="C439">
        <v>133.29314081300001</v>
      </c>
      <c r="D439">
        <f t="shared" si="6"/>
        <v>-5.8697193870000035</v>
      </c>
    </row>
    <row r="440" spans="1:4" x14ac:dyDescent="0.25">
      <c r="A440" s="2">
        <v>45310.25</v>
      </c>
      <c r="B440">
        <v>242.86200349999999</v>
      </c>
      <c r="C440">
        <v>256.13609868700001</v>
      </c>
      <c r="D440">
        <f t="shared" si="6"/>
        <v>13.274095187000029</v>
      </c>
    </row>
    <row r="441" spans="1:4" x14ac:dyDescent="0.25">
      <c r="A441" s="2">
        <v>45310.291666666657</v>
      </c>
      <c r="B441">
        <v>144.60929250000001</v>
      </c>
      <c r="C441">
        <v>294.20588332029001</v>
      </c>
      <c r="D441">
        <f t="shared" si="6"/>
        <v>149.59659082029</v>
      </c>
    </row>
    <row r="442" spans="1:4" x14ac:dyDescent="0.25">
      <c r="A442" s="2">
        <v>45310.333333333343</v>
      </c>
      <c r="B442">
        <v>-2067.2993548999998</v>
      </c>
      <c r="C442">
        <v>4.8745458160000021</v>
      </c>
      <c r="D442">
        <f t="shared" si="6"/>
        <v>2072.1739007159999</v>
      </c>
    </row>
    <row r="443" spans="1:4" x14ac:dyDescent="0.25">
      <c r="A443" s="2">
        <v>45310.375</v>
      </c>
      <c r="B443">
        <v>-2253.80368623</v>
      </c>
      <c r="C443">
        <v>0</v>
      </c>
      <c r="D443">
        <f t="shared" si="6"/>
        <v>2253.80368623</v>
      </c>
    </row>
    <row r="444" spans="1:4" x14ac:dyDescent="0.25">
      <c r="A444" s="2">
        <v>45310.416666666657</v>
      </c>
      <c r="B444">
        <v>-2604.9320059000001</v>
      </c>
      <c r="C444">
        <v>-93.602943007744642</v>
      </c>
      <c r="D444">
        <f t="shared" si="6"/>
        <v>2511.3290628922555</v>
      </c>
    </row>
    <row r="445" spans="1:4" x14ac:dyDescent="0.25">
      <c r="A445" s="2">
        <v>45310.458333333343</v>
      </c>
      <c r="B445">
        <v>-833.10123699999997</v>
      </c>
      <c r="C445">
        <v>-2259.182066837926</v>
      </c>
      <c r="D445">
        <f t="shared" si="6"/>
        <v>-1426.0808298379261</v>
      </c>
    </row>
    <row r="446" spans="1:4" x14ac:dyDescent="0.25">
      <c r="A446" s="2">
        <v>45310.5</v>
      </c>
      <c r="B446">
        <v>0</v>
      </c>
      <c r="C446">
        <v>-1978.6502033229999</v>
      </c>
      <c r="D446">
        <f t="shared" si="6"/>
        <v>-1978.6502033229999</v>
      </c>
    </row>
    <row r="447" spans="1:4" x14ac:dyDescent="0.25">
      <c r="A447" s="2">
        <v>45310.541666666657</v>
      </c>
      <c r="B447">
        <v>0</v>
      </c>
      <c r="C447">
        <v>-1248.466433179648</v>
      </c>
      <c r="D447">
        <f t="shared" si="6"/>
        <v>-1248.466433179648</v>
      </c>
    </row>
    <row r="448" spans="1:4" x14ac:dyDescent="0.25">
      <c r="A448" s="2">
        <v>45310.583333333343</v>
      </c>
      <c r="B448">
        <v>0</v>
      </c>
      <c r="C448">
        <v>-331.79431227300012</v>
      </c>
      <c r="D448">
        <f t="shared" si="6"/>
        <v>-331.79431227300012</v>
      </c>
    </row>
    <row r="449" spans="1:4" x14ac:dyDescent="0.25">
      <c r="A449" s="2">
        <v>45310.625</v>
      </c>
      <c r="B449">
        <v>0</v>
      </c>
      <c r="C449">
        <v>0</v>
      </c>
      <c r="D449">
        <f t="shared" si="6"/>
        <v>0</v>
      </c>
    </row>
    <row r="450" spans="1:4" x14ac:dyDescent="0.25">
      <c r="A450" s="2">
        <v>45310.666666666657</v>
      </c>
      <c r="B450">
        <v>0</v>
      </c>
      <c r="C450">
        <v>0</v>
      </c>
      <c r="D450">
        <f t="shared" si="6"/>
        <v>0</v>
      </c>
    </row>
    <row r="451" spans="1:4" x14ac:dyDescent="0.25">
      <c r="A451" s="2">
        <v>45310.708333333343</v>
      </c>
      <c r="B451">
        <v>0</v>
      </c>
      <c r="C451">
        <v>0</v>
      </c>
      <c r="D451">
        <f t="shared" ref="D451:D514" si="7">C451-B451</f>
        <v>0</v>
      </c>
    </row>
    <row r="452" spans="1:4" x14ac:dyDescent="0.25">
      <c r="A452" s="2">
        <v>45310.75</v>
      </c>
      <c r="B452">
        <v>0</v>
      </c>
      <c r="C452">
        <v>0</v>
      </c>
      <c r="D452">
        <f t="shared" si="7"/>
        <v>0</v>
      </c>
    </row>
    <row r="453" spans="1:4" x14ac:dyDescent="0.25">
      <c r="A453" s="2">
        <v>45310.791666666657</v>
      </c>
      <c r="B453">
        <v>0</v>
      </c>
      <c r="C453">
        <v>0</v>
      </c>
      <c r="D453">
        <f t="shared" si="7"/>
        <v>0</v>
      </c>
    </row>
    <row r="454" spans="1:4" x14ac:dyDescent="0.25">
      <c r="A454" s="2">
        <v>45310.833333333343</v>
      </c>
      <c r="B454">
        <v>0</v>
      </c>
      <c r="C454">
        <v>0</v>
      </c>
      <c r="D454">
        <f t="shared" si="7"/>
        <v>0</v>
      </c>
    </row>
    <row r="455" spans="1:4" x14ac:dyDescent="0.25">
      <c r="A455" s="2">
        <v>45310.875</v>
      </c>
      <c r="B455">
        <v>20.38719</v>
      </c>
      <c r="C455">
        <v>0</v>
      </c>
      <c r="D455">
        <f t="shared" si="7"/>
        <v>-20.38719</v>
      </c>
    </row>
    <row r="456" spans="1:4" x14ac:dyDescent="0.25">
      <c r="A456" s="2">
        <v>45310.916666666657</v>
      </c>
      <c r="B456">
        <v>16.87303</v>
      </c>
      <c r="C456">
        <v>13.12346976741139</v>
      </c>
      <c r="D456">
        <f t="shared" si="7"/>
        <v>-3.7495602325886104</v>
      </c>
    </row>
    <row r="457" spans="1:4" x14ac:dyDescent="0.25">
      <c r="A457" s="2">
        <v>45310.958333333343</v>
      </c>
      <c r="B457">
        <v>17.998931899999999</v>
      </c>
      <c r="C457">
        <v>13.2265713643396</v>
      </c>
      <c r="D457">
        <f t="shared" si="7"/>
        <v>-4.7723605356603986</v>
      </c>
    </row>
    <row r="458" spans="1:4" x14ac:dyDescent="0.25">
      <c r="A458" s="2">
        <v>45311</v>
      </c>
      <c r="B458">
        <v>13.9647614</v>
      </c>
      <c r="C458">
        <v>9.6942850780000001</v>
      </c>
      <c r="D458">
        <f t="shared" si="7"/>
        <v>-4.2704763220000004</v>
      </c>
    </row>
    <row r="459" spans="1:4" x14ac:dyDescent="0.25">
      <c r="A459" s="2">
        <v>45311.041666666657</v>
      </c>
      <c r="B459">
        <v>11.0176865</v>
      </c>
      <c r="C459">
        <v>8.0307317931593722</v>
      </c>
      <c r="D459">
        <f t="shared" si="7"/>
        <v>-2.9869547068406277</v>
      </c>
    </row>
    <row r="460" spans="1:4" x14ac:dyDescent="0.25">
      <c r="A460" s="2">
        <v>45311.083333333343</v>
      </c>
      <c r="B460">
        <v>8.7683289000000002</v>
      </c>
      <c r="C460">
        <v>8.0555743749999991</v>
      </c>
      <c r="D460">
        <f t="shared" si="7"/>
        <v>-0.71275452500000114</v>
      </c>
    </row>
    <row r="461" spans="1:4" x14ac:dyDescent="0.25">
      <c r="A461" s="2">
        <v>45311.125</v>
      </c>
      <c r="B461">
        <v>10.124878799999999</v>
      </c>
      <c r="C461">
        <v>7.5963492349999999</v>
      </c>
      <c r="D461">
        <f t="shared" si="7"/>
        <v>-2.5285295649999995</v>
      </c>
    </row>
    <row r="462" spans="1:4" x14ac:dyDescent="0.25">
      <c r="A462" s="2">
        <v>45311.166666666657</v>
      </c>
      <c r="B462">
        <v>9.8124611999999996</v>
      </c>
      <c r="C462">
        <v>7.3619530819999994</v>
      </c>
      <c r="D462">
        <f t="shared" si="7"/>
        <v>-2.4505081180000001</v>
      </c>
    </row>
    <row r="463" spans="1:4" x14ac:dyDescent="0.25">
      <c r="A463" s="2">
        <v>45311.208333333343</v>
      </c>
      <c r="B463">
        <v>10.423924149999999</v>
      </c>
      <c r="C463">
        <v>7.6681031429999997</v>
      </c>
      <c r="D463">
        <f t="shared" si="7"/>
        <v>-2.7558210069999998</v>
      </c>
    </row>
    <row r="464" spans="1:4" x14ac:dyDescent="0.25">
      <c r="A464" s="2">
        <v>45311.25</v>
      </c>
      <c r="B464">
        <v>12.163188699999999</v>
      </c>
      <c r="C464">
        <v>10.160356273</v>
      </c>
      <c r="D464">
        <f t="shared" si="7"/>
        <v>-2.0028324269999995</v>
      </c>
    </row>
    <row r="465" spans="1:4" x14ac:dyDescent="0.25">
      <c r="A465" s="2">
        <v>45311.291666666657</v>
      </c>
      <c r="B465">
        <v>16.749518800000001</v>
      </c>
      <c r="C465">
        <v>15.436051229633421</v>
      </c>
      <c r="D465">
        <f t="shared" si="7"/>
        <v>-1.3134675703665799</v>
      </c>
    </row>
    <row r="466" spans="1:4" x14ac:dyDescent="0.25">
      <c r="A466" s="2">
        <v>45311.333333333343</v>
      </c>
      <c r="B466">
        <v>-2510.3226226000011</v>
      </c>
      <c r="C466">
        <v>4.4996125400000011</v>
      </c>
      <c r="D466">
        <f t="shared" si="7"/>
        <v>2514.8222351400009</v>
      </c>
    </row>
    <row r="467" spans="1:4" x14ac:dyDescent="0.25">
      <c r="A467" s="2">
        <v>45311.375</v>
      </c>
      <c r="B467">
        <v>-3098.7529254000001</v>
      </c>
      <c r="C467">
        <v>0</v>
      </c>
      <c r="D467">
        <f t="shared" si="7"/>
        <v>3098.7529254000001</v>
      </c>
    </row>
    <row r="468" spans="1:4" x14ac:dyDescent="0.25">
      <c r="A468" s="2">
        <v>45311.416666666657</v>
      </c>
      <c r="B468">
        <v>-3130.980386700001</v>
      </c>
      <c r="C468">
        <v>-1165.7031781782259</v>
      </c>
      <c r="D468">
        <f t="shared" si="7"/>
        <v>1965.277208521775</v>
      </c>
    </row>
    <row r="469" spans="1:4" x14ac:dyDescent="0.25">
      <c r="A469" s="2">
        <v>45311.458333333343</v>
      </c>
      <c r="B469">
        <v>-1233.3716222999999</v>
      </c>
      <c r="C469">
        <v>-3747.135224026013</v>
      </c>
      <c r="D469">
        <f t="shared" si="7"/>
        <v>-2513.7636017260129</v>
      </c>
    </row>
    <row r="470" spans="1:4" x14ac:dyDescent="0.25">
      <c r="A470" s="2">
        <v>45311.5</v>
      </c>
      <c r="B470">
        <v>0</v>
      </c>
      <c r="C470">
        <v>-3237.4518000090011</v>
      </c>
      <c r="D470">
        <f t="shared" si="7"/>
        <v>-3237.4518000090011</v>
      </c>
    </row>
    <row r="471" spans="1:4" x14ac:dyDescent="0.25">
      <c r="A471" s="2">
        <v>45311.541666666657</v>
      </c>
      <c r="B471">
        <v>0</v>
      </c>
      <c r="C471">
        <v>-2059.1634031499998</v>
      </c>
      <c r="D471">
        <f t="shared" si="7"/>
        <v>-2059.1634031499998</v>
      </c>
    </row>
    <row r="472" spans="1:4" x14ac:dyDescent="0.25">
      <c r="A472" s="2">
        <v>45311.583333333343</v>
      </c>
      <c r="B472">
        <v>-507.71677243900012</v>
      </c>
      <c r="C472">
        <v>-517.38423978500009</v>
      </c>
      <c r="D472">
        <f t="shared" si="7"/>
        <v>-9.6674673459999667</v>
      </c>
    </row>
    <row r="473" spans="1:4" x14ac:dyDescent="0.25">
      <c r="A473" s="2">
        <v>45311.625</v>
      </c>
      <c r="B473">
        <v>0</v>
      </c>
      <c r="C473">
        <v>0</v>
      </c>
      <c r="D473">
        <f t="shared" si="7"/>
        <v>0</v>
      </c>
    </row>
    <row r="474" spans="1:4" x14ac:dyDescent="0.25">
      <c r="A474" s="2">
        <v>45311.666666666657</v>
      </c>
      <c r="B474">
        <v>0</v>
      </c>
      <c r="C474">
        <v>0</v>
      </c>
      <c r="D474">
        <f t="shared" si="7"/>
        <v>0</v>
      </c>
    </row>
    <row r="475" spans="1:4" x14ac:dyDescent="0.25">
      <c r="A475" s="2">
        <v>45311.708333333343</v>
      </c>
      <c r="B475">
        <v>0</v>
      </c>
      <c r="C475">
        <v>0</v>
      </c>
      <c r="D475">
        <f t="shared" si="7"/>
        <v>0</v>
      </c>
    </row>
    <row r="476" spans="1:4" x14ac:dyDescent="0.25">
      <c r="A476" s="2">
        <v>45311.75</v>
      </c>
      <c r="B476">
        <v>0</v>
      </c>
      <c r="C476">
        <v>16.06284262823252</v>
      </c>
      <c r="D476">
        <f t="shared" si="7"/>
        <v>16.06284262823252</v>
      </c>
    </row>
    <row r="477" spans="1:4" x14ac:dyDescent="0.25">
      <c r="A477" s="2">
        <v>45311.791666666657</v>
      </c>
      <c r="B477">
        <v>0</v>
      </c>
      <c r="C477">
        <v>30.380486999999999</v>
      </c>
      <c r="D477">
        <f t="shared" si="7"/>
        <v>30.380486999999999</v>
      </c>
    </row>
    <row r="478" spans="1:4" x14ac:dyDescent="0.25">
      <c r="A478" s="2">
        <v>45311.833333333343</v>
      </c>
      <c r="B478">
        <v>0</v>
      </c>
      <c r="C478">
        <v>24.949636210019001</v>
      </c>
      <c r="D478">
        <f t="shared" si="7"/>
        <v>24.949636210019001</v>
      </c>
    </row>
    <row r="479" spans="1:4" x14ac:dyDescent="0.25">
      <c r="A479" s="2">
        <v>45311.875</v>
      </c>
      <c r="B479">
        <v>0</v>
      </c>
      <c r="C479">
        <v>28.214977431773171</v>
      </c>
      <c r="D479">
        <f t="shared" si="7"/>
        <v>28.214977431773171</v>
      </c>
    </row>
    <row r="480" spans="1:4" x14ac:dyDescent="0.25">
      <c r="A480" s="2">
        <v>45311.916666666657</v>
      </c>
      <c r="B480">
        <v>0</v>
      </c>
      <c r="C480">
        <v>26.579997004999999</v>
      </c>
      <c r="D480">
        <f t="shared" si="7"/>
        <v>26.579997004999999</v>
      </c>
    </row>
    <row r="481" spans="1:4" x14ac:dyDescent="0.25">
      <c r="A481" s="2">
        <v>45311.958333333343</v>
      </c>
      <c r="B481">
        <v>54.970937564000003</v>
      </c>
      <c r="C481">
        <v>35.02247004990673</v>
      </c>
      <c r="D481">
        <f t="shared" si="7"/>
        <v>-19.948467514093274</v>
      </c>
    </row>
    <row r="482" spans="1:4" x14ac:dyDescent="0.25">
      <c r="A482" s="2">
        <v>45312</v>
      </c>
      <c r="B482">
        <v>62.218111229999998</v>
      </c>
      <c r="C482">
        <v>16.881481546497231</v>
      </c>
      <c r="D482">
        <f t="shared" si="7"/>
        <v>-45.336629683502764</v>
      </c>
    </row>
    <row r="483" spans="1:4" x14ac:dyDescent="0.25">
      <c r="A483" s="2">
        <v>45312.041666666657</v>
      </c>
      <c r="B483">
        <v>102.55642906</v>
      </c>
      <c r="C483">
        <v>12.920004026999999</v>
      </c>
      <c r="D483">
        <f t="shared" si="7"/>
        <v>-89.636425032999995</v>
      </c>
    </row>
    <row r="484" spans="1:4" x14ac:dyDescent="0.25">
      <c r="A484" s="2">
        <v>45312.083333333343</v>
      </c>
      <c r="B484">
        <v>122.16324018</v>
      </c>
      <c r="C484">
        <v>10.348630492</v>
      </c>
      <c r="D484">
        <f t="shared" si="7"/>
        <v>-111.814609688</v>
      </c>
    </row>
    <row r="485" spans="1:4" x14ac:dyDescent="0.25">
      <c r="A485" s="2">
        <v>45312.125</v>
      </c>
      <c r="B485">
        <v>111.5256218</v>
      </c>
      <c r="C485">
        <v>9.4475018330000005</v>
      </c>
      <c r="D485">
        <f t="shared" si="7"/>
        <v>-102.07811996699999</v>
      </c>
    </row>
    <row r="486" spans="1:4" x14ac:dyDescent="0.25">
      <c r="A486" s="2">
        <v>45312.166666666657</v>
      </c>
      <c r="B486">
        <v>104.95333329</v>
      </c>
      <c r="C486">
        <v>8.8907535600000003</v>
      </c>
      <c r="D486">
        <f t="shared" si="7"/>
        <v>-96.06257973000001</v>
      </c>
    </row>
    <row r="487" spans="1:4" x14ac:dyDescent="0.25">
      <c r="A487" s="2">
        <v>45312.208333333343</v>
      </c>
      <c r="B487">
        <v>104.68231034</v>
      </c>
      <c r="C487">
        <v>15.614322276595869</v>
      </c>
      <c r="D487">
        <f t="shared" si="7"/>
        <v>-89.06798806340413</v>
      </c>
    </row>
    <row r="488" spans="1:4" x14ac:dyDescent="0.25">
      <c r="A488" s="2">
        <v>45312.25</v>
      </c>
      <c r="B488">
        <v>114.0917633</v>
      </c>
      <c r="C488">
        <v>46.395816867407987</v>
      </c>
      <c r="D488">
        <f t="shared" si="7"/>
        <v>-67.69594643259201</v>
      </c>
    </row>
    <row r="489" spans="1:4" x14ac:dyDescent="0.25">
      <c r="A489" s="2">
        <v>45312.291666666657</v>
      </c>
      <c r="B489">
        <v>121.31199604</v>
      </c>
      <c r="C489">
        <v>68.652072403045025</v>
      </c>
      <c r="D489">
        <f t="shared" si="7"/>
        <v>-52.659923636954971</v>
      </c>
    </row>
    <row r="490" spans="1:4" x14ac:dyDescent="0.25">
      <c r="A490" s="2">
        <v>45312.333333333343</v>
      </c>
      <c r="B490">
        <v>-633.40052922000007</v>
      </c>
      <c r="C490">
        <v>0.17085953674683491</v>
      </c>
      <c r="D490">
        <f t="shared" si="7"/>
        <v>633.57138875674696</v>
      </c>
    </row>
    <row r="491" spans="1:4" x14ac:dyDescent="0.25">
      <c r="A491" s="2">
        <v>45312.375</v>
      </c>
      <c r="B491">
        <v>-974.06139028000007</v>
      </c>
      <c r="C491">
        <v>3.6574499147780331</v>
      </c>
      <c r="D491">
        <f t="shared" si="7"/>
        <v>977.71884019477807</v>
      </c>
    </row>
    <row r="492" spans="1:4" x14ac:dyDescent="0.25">
      <c r="A492" s="2">
        <v>45312.416666666657</v>
      </c>
      <c r="B492">
        <v>22.35179742</v>
      </c>
      <c r="C492">
        <v>-369.35680667604959</v>
      </c>
      <c r="D492">
        <f t="shared" si="7"/>
        <v>-391.70860409604961</v>
      </c>
    </row>
    <row r="493" spans="1:4" x14ac:dyDescent="0.25">
      <c r="A493" s="2">
        <v>45312.458333333343</v>
      </c>
      <c r="B493">
        <v>12.05804966</v>
      </c>
      <c r="C493">
        <v>-636.09543851882256</v>
      </c>
      <c r="D493">
        <f t="shared" si="7"/>
        <v>-648.15348817882261</v>
      </c>
    </row>
    <row r="494" spans="1:4" x14ac:dyDescent="0.25">
      <c r="A494" s="2">
        <v>45312.5</v>
      </c>
      <c r="B494">
        <v>119.6896718</v>
      </c>
      <c r="C494">
        <v>-296.80778477855432</v>
      </c>
      <c r="D494">
        <f t="shared" si="7"/>
        <v>-416.49745657855431</v>
      </c>
    </row>
    <row r="495" spans="1:4" x14ac:dyDescent="0.25">
      <c r="A495" s="2">
        <v>45312.541666666657</v>
      </c>
      <c r="B495">
        <v>104.0201697</v>
      </c>
      <c r="C495">
        <v>-151.53773771095689</v>
      </c>
      <c r="D495">
        <f t="shared" si="7"/>
        <v>-255.55790741095689</v>
      </c>
    </row>
    <row r="496" spans="1:4" x14ac:dyDescent="0.25">
      <c r="A496" s="2">
        <v>45312.583333333343</v>
      </c>
      <c r="B496">
        <v>138.25927816999999</v>
      </c>
      <c r="C496">
        <v>-23.011826878305509</v>
      </c>
      <c r="D496">
        <f t="shared" si="7"/>
        <v>-161.27110504830549</v>
      </c>
    </row>
    <row r="497" spans="1:4" x14ac:dyDescent="0.25">
      <c r="A497" s="2">
        <v>45312.625</v>
      </c>
      <c r="B497">
        <v>371.66956678999998</v>
      </c>
      <c r="C497">
        <v>111.1632045937981</v>
      </c>
      <c r="D497">
        <f t="shared" si="7"/>
        <v>-260.50636219620185</v>
      </c>
    </row>
    <row r="498" spans="1:4" x14ac:dyDescent="0.25">
      <c r="A498" s="2">
        <v>45312.666666666657</v>
      </c>
      <c r="B498">
        <v>379.83998558000002</v>
      </c>
      <c r="C498">
        <v>178.73606909099999</v>
      </c>
      <c r="D498">
        <f t="shared" si="7"/>
        <v>-201.10391648900003</v>
      </c>
    </row>
    <row r="499" spans="1:4" x14ac:dyDescent="0.25">
      <c r="A499" s="2">
        <v>45312.708333333343</v>
      </c>
      <c r="B499">
        <v>447.47784410000003</v>
      </c>
      <c r="C499">
        <v>210.563485173</v>
      </c>
      <c r="D499">
        <f t="shared" si="7"/>
        <v>-236.91435892700002</v>
      </c>
    </row>
    <row r="500" spans="1:4" x14ac:dyDescent="0.25">
      <c r="A500" s="2">
        <v>45312.75</v>
      </c>
      <c r="B500">
        <v>230.82165370000001</v>
      </c>
      <c r="C500">
        <v>261.98988944799999</v>
      </c>
      <c r="D500">
        <f t="shared" si="7"/>
        <v>31.168235747999972</v>
      </c>
    </row>
    <row r="501" spans="1:4" x14ac:dyDescent="0.25">
      <c r="A501" s="2">
        <v>45312.791666666657</v>
      </c>
      <c r="B501">
        <v>335.33687370000001</v>
      </c>
      <c r="C501">
        <v>295.28304167099998</v>
      </c>
      <c r="D501">
        <f t="shared" si="7"/>
        <v>-40.053832029000034</v>
      </c>
    </row>
    <row r="502" spans="1:4" x14ac:dyDescent="0.25">
      <c r="A502" s="2">
        <v>45312.833333333343</v>
      </c>
      <c r="B502">
        <v>570.02696459999993</v>
      </c>
      <c r="C502">
        <v>274.14695470772273</v>
      </c>
      <c r="D502">
        <f t="shared" si="7"/>
        <v>-295.8800098922772</v>
      </c>
    </row>
    <row r="503" spans="1:4" x14ac:dyDescent="0.25">
      <c r="A503" s="2">
        <v>45312.875</v>
      </c>
      <c r="B503">
        <v>482.45373810000001</v>
      </c>
      <c r="C503">
        <v>241.04106791999999</v>
      </c>
      <c r="D503">
        <f t="shared" si="7"/>
        <v>-241.41267018000002</v>
      </c>
    </row>
    <row r="504" spans="1:4" x14ac:dyDescent="0.25">
      <c r="A504" s="2">
        <v>45312.916666666657</v>
      </c>
      <c r="B504">
        <v>408.49707558000011</v>
      </c>
      <c r="C504">
        <v>207.20334620355339</v>
      </c>
      <c r="D504">
        <f t="shared" si="7"/>
        <v>-201.29372937644672</v>
      </c>
    </row>
    <row r="505" spans="1:4" x14ac:dyDescent="0.25">
      <c r="A505" s="2">
        <v>45312.958333333343</v>
      </c>
      <c r="B505">
        <v>301.25547108000001</v>
      </c>
      <c r="C505">
        <v>197.09607198812199</v>
      </c>
      <c r="D505">
        <f t="shared" si="7"/>
        <v>-104.15939909187802</v>
      </c>
    </row>
    <row r="506" spans="1:4" x14ac:dyDescent="0.25">
      <c r="A506" s="2">
        <v>45313</v>
      </c>
      <c r="B506">
        <v>210.32008071000001</v>
      </c>
      <c r="C506">
        <v>157.944236948</v>
      </c>
      <c r="D506">
        <f t="shared" si="7"/>
        <v>-52.375843762000017</v>
      </c>
    </row>
    <row r="507" spans="1:4" x14ac:dyDescent="0.25">
      <c r="A507" s="2">
        <v>45313.041666666657</v>
      </c>
      <c r="B507">
        <v>194.72787277</v>
      </c>
      <c r="C507">
        <v>116.83267974</v>
      </c>
      <c r="D507">
        <f t="shared" si="7"/>
        <v>-77.895193030000001</v>
      </c>
    </row>
    <row r="508" spans="1:4" x14ac:dyDescent="0.25">
      <c r="A508" s="2">
        <v>45313.083333333343</v>
      </c>
      <c r="B508">
        <v>178.58521571</v>
      </c>
      <c r="C508">
        <v>107.14741931899999</v>
      </c>
      <c r="D508">
        <f t="shared" si="7"/>
        <v>-71.437796391000006</v>
      </c>
    </row>
    <row r="509" spans="1:4" x14ac:dyDescent="0.25">
      <c r="A509" s="2">
        <v>45313.125</v>
      </c>
      <c r="B509">
        <v>173.84401475999999</v>
      </c>
      <c r="C509">
        <v>104.302797867</v>
      </c>
      <c r="D509">
        <f t="shared" si="7"/>
        <v>-69.541216892999998</v>
      </c>
    </row>
    <row r="510" spans="1:4" x14ac:dyDescent="0.25">
      <c r="A510" s="2">
        <v>45313.166666666657</v>
      </c>
      <c r="B510">
        <v>176.66615841999999</v>
      </c>
      <c r="C510">
        <v>105.996025256</v>
      </c>
      <c r="D510">
        <f t="shared" si="7"/>
        <v>-70.670133163999992</v>
      </c>
    </row>
    <row r="511" spans="1:4" x14ac:dyDescent="0.25">
      <c r="A511" s="2">
        <v>45313.208333333343</v>
      </c>
      <c r="B511">
        <v>211.6607324</v>
      </c>
      <c r="C511">
        <v>126.992042729</v>
      </c>
      <c r="D511">
        <f t="shared" si="7"/>
        <v>-84.668689670999996</v>
      </c>
    </row>
    <row r="512" spans="1:4" x14ac:dyDescent="0.25">
      <c r="A512" s="2">
        <v>45313.25</v>
      </c>
      <c r="B512">
        <v>320.53167165000008</v>
      </c>
      <c r="C512">
        <v>244.027909378</v>
      </c>
      <c r="D512">
        <f t="shared" si="7"/>
        <v>-76.503762272000074</v>
      </c>
    </row>
    <row r="513" spans="1:4" x14ac:dyDescent="0.25">
      <c r="A513" s="2">
        <v>45313.291666666657</v>
      </c>
      <c r="B513">
        <v>222.7234613</v>
      </c>
      <c r="C513">
        <v>374.80789133862578</v>
      </c>
      <c r="D513">
        <f t="shared" si="7"/>
        <v>152.08443003862578</v>
      </c>
    </row>
    <row r="514" spans="1:4" x14ac:dyDescent="0.25">
      <c r="A514" s="2">
        <v>45313.333333333343</v>
      </c>
      <c r="B514">
        <v>83.890596150000007</v>
      </c>
      <c r="C514">
        <v>329.79456920696651</v>
      </c>
      <c r="D514">
        <f t="shared" si="7"/>
        <v>245.90397305696649</v>
      </c>
    </row>
    <row r="515" spans="1:4" x14ac:dyDescent="0.25">
      <c r="A515" s="2">
        <v>45313.375</v>
      </c>
      <c r="B515">
        <v>103.70571735999999</v>
      </c>
      <c r="C515">
        <v>147.92435343884</v>
      </c>
      <c r="D515">
        <f t="shared" ref="D515:D578" si="8">C515-B515</f>
        <v>44.218636078840007</v>
      </c>
    </row>
    <row r="516" spans="1:4" x14ac:dyDescent="0.25">
      <c r="A516" s="2">
        <v>45313.416666666657</v>
      </c>
      <c r="B516">
        <v>7.7475048500000003</v>
      </c>
      <c r="C516">
        <v>66.074296871599998</v>
      </c>
      <c r="D516">
        <f t="shared" si="8"/>
        <v>58.326792021599999</v>
      </c>
    </row>
    <row r="517" spans="1:4" x14ac:dyDescent="0.25">
      <c r="A517" s="2">
        <v>45313.458333333343</v>
      </c>
      <c r="B517">
        <v>4.0739983500000001</v>
      </c>
      <c r="C517">
        <v>32.143106260701579</v>
      </c>
      <c r="D517">
        <f t="shared" si="8"/>
        <v>28.069107910701579</v>
      </c>
    </row>
    <row r="518" spans="1:4" x14ac:dyDescent="0.25">
      <c r="A518" s="2">
        <v>45313.5</v>
      </c>
      <c r="B518">
        <v>77.49804859999999</v>
      </c>
      <c r="C518">
        <v>58.754697122692441</v>
      </c>
      <c r="D518">
        <f t="shared" si="8"/>
        <v>-18.743351477307549</v>
      </c>
    </row>
    <row r="519" spans="1:4" x14ac:dyDescent="0.25">
      <c r="A519" s="2">
        <v>45313.541666666657</v>
      </c>
      <c r="B519">
        <v>79.800232899999997</v>
      </c>
      <c r="C519">
        <v>77.49095187540378</v>
      </c>
      <c r="D519">
        <f t="shared" si="8"/>
        <v>-2.309281024596217</v>
      </c>
    </row>
    <row r="520" spans="1:4" x14ac:dyDescent="0.25">
      <c r="A520" s="2">
        <v>45313.583333333343</v>
      </c>
      <c r="B520">
        <v>80.100304038999994</v>
      </c>
      <c r="C520">
        <v>129.511804641</v>
      </c>
      <c r="D520">
        <f t="shared" si="8"/>
        <v>49.411500602000004</v>
      </c>
    </row>
    <row r="521" spans="1:4" x14ac:dyDescent="0.25">
      <c r="A521" s="2">
        <v>45313.625</v>
      </c>
      <c r="B521">
        <v>148.0326488</v>
      </c>
      <c r="C521">
        <v>150.92360650398189</v>
      </c>
      <c r="D521">
        <f t="shared" si="8"/>
        <v>2.8909577039818828</v>
      </c>
    </row>
    <row r="522" spans="1:4" x14ac:dyDescent="0.25">
      <c r="A522" s="2">
        <v>45313.666666666657</v>
      </c>
      <c r="B522">
        <v>181.11341689</v>
      </c>
      <c r="C522">
        <v>228.74396942134231</v>
      </c>
      <c r="D522">
        <f t="shared" si="8"/>
        <v>47.630552531342317</v>
      </c>
    </row>
    <row r="523" spans="1:4" x14ac:dyDescent="0.25">
      <c r="A523" s="2">
        <v>45313.708333333343</v>
      </c>
      <c r="B523">
        <v>2.5999257999999998</v>
      </c>
      <c r="C523">
        <v>368.99525233258902</v>
      </c>
      <c r="D523">
        <f t="shared" si="8"/>
        <v>366.39532653258902</v>
      </c>
    </row>
    <row r="524" spans="1:4" x14ac:dyDescent="0.25">
      <c r="A524" s="2">
        <v>45313.75</v>
      </c>
      <c r="B524">
        <v>0</v>
      </c>
      <c r="C524">
        <v>567.3240721389999</v>
      </c>
      <c r="D524">
        <f t="shared" si="8"/>
        <v>567.3240721389999</v>
      </c>
    </row>
    <row r="525" spans="1:4" x14ac:dyDescent="0.25">
      <c r="A525" s="2">
        <v>45313.791666666657</v>
      </c>
      <c r="B525">
        <v>0.85901086999999998</v>
      </c>
      <c r="C525">
        <v>640.38866042836423</v>
      </c>
      <c r="D525">
        <f t="shared" si="8"/>
        <v>639.52964955836421</v>
      </c>
    </row>
    <row r="526" spans="1:4" x14ac:dyDescent="0.25">
      <c r="A526" s="2">
        <v>45313.833333333343</v>
      </c>
      <c r="B526">
        <v>111.91646799999999</v>
      </c>
      <c r="C526">
        <v>598.62825962800002</v>
      </c>
      <c r="D526">
        <f t="shared" si="8"/>
        <v>486.71179162800001</v>
      </c>
    </row>
    <row r="527" spans="1:4" x14ac:dyDescent="0.25">
      <c r="A527" s="2">
        <v>45313.875</v>
      </c>
      <c r="B527">
        <v>409.49409621000001</v>
      </c>
      <c r="C527">
        <v>501.65919995700011</v>
      </c>
      <c r="D527">
        <f t="shared" si="8"/>
        <v>92.165103747000103</v>
      </c>
    </row>
    <row r="528" spans="1:4" x14ac:dyDescent="0.25">
      <c r="A528" s="2">
        <v>45313.916666666657</v>
      </c>
      <c r="B528">
        <v>415.18770909999989</v>
      </c>
      <c r="C528">
        <v>443.32420770140692</v>
      </c>
      <c r="D528">
        <f t="shared" si="8"/>
        <v>28.136498601407027</v>
      </c>
    </row>
    <row r="529" spans="1:4" x14ac:dyDescent="0.25">
      <c r="A529" s="2">
        <v>45313.958333333343</v>
      </c>
      <c r="B529">
        <v>307.45419290000001</v>
      </c>
      <c r="C529">
        <v>390.13306095000002</v>
      </c>
      <c r="D529">
        <f t="shared" si="8"/>
        <v>82.678868050000005</v>
      </c>
    </row>
    <row r="530" spans="1:4" x14ac:dyDescent="0.25">
      <c r="A530" s="2">
        <v>45314</v>
      </c>
      <c r="B530">
        <v>263.12563605000003</v>
      </c>
      <c r="C530">
        <v>263.12563632600001</v>
      </c>
      <c r="D530">
        <f t="shared" si="8"/>
        <v>2.7599998020377825E-7</v>
      </c>
    </row>
    <row r="531" spans="1:4" x14ac:dyDescent="0.25">
      <c r="A531" s="2">
        <v>45314.041666666657</v>
      </c>
      <c r="B531">
        <v>194.63624490000001</v>
      </c>
      <c r="C531">
        <v>194.63624463799999</v>
      </c>
      <c r="D531">
        <f t="shared" si="8"/>
        <v>-2.6200001457254984E-7</v>
      </c>
    </row>
    <row r="532" spans="1:4" x14ac:dyDescent="0.25">
      <c r="A532" s="2">
        <v>45314.083333333343</v>
      </c>
      <c r="B532">
        <v>178.50118233000001</v>
      </c>
      <c r="C532">
        <v>178.501182715</v>
      </c>
      <c r="D532">
        <f t="shared" si="8"/>
        <v>3.8499999277519237E-7</v>
      </c>
    </row>
    <row r="533" spans="1:4" x14ac:dyDescent="0.25">
      <c r="A533" s="2">
        <v>45314.125</v>
      </c>
      <c r="B533">
        <v>173.76221212999999</v>
      </c>
      <c r="C533">
        <v>173.762212293</v>
      </c>
      <c r="D533">
        <f t="shared" si="8"/>
        <v>1.6300000993396679E-7</v>
      </c>
    </row>
    <row r="534" spans="1:4" x14ac:dyDescent="0.25">
      <c r="A534" s="2">
        <v>45314.166666666657</v>
      </c>
      <c r="B534">
        <v>176.58302803000001</v>
      </c>
      <c r="C534">
        <v>176.58302757499999</v>
      </c>
      <c r="D534">
        <f t="shared" si="8"/>
        <v>-4.5500001988330041E-7</v>
      </c>
    </row>
    <row r="535" spans="1:4" x14ac:dyDescent="0.25">
      <c r="A535" s="2">
        <v>45314.208333333343</v>
      </c>
      <c r="B535">
        <v>166.72608632000001</v>
      </c>
      <c r="C535">
        <v>211.561136234</v>
      </c>
      <c r="D535">
        <f t="shared" si="8"/>
        <v>44.835049913999995</v>
      </c>
    </row>
    <row r="536" spans="1:4" x14ac:dyDescent="0.25">
      <c r="A536" s="2">
        <v>45314.25</v>
      </c>
      <c r="B536">
        <v>154.96426342000001</v>
      </c>
      <c r="C536">
        <v>406.53587883099999</v>
      </c>
      <c r="D536">
        <f t="shared" si="8"/>
        <v>251.57161541099998</v>
      </c>
    </row>
    <row r="537" spans="1:4" x14ac:dyDescent="0.25">
      <c r="A537" s="2">
        <v>45314.291666666657</v>
      </c>
      <c r="B537">
        <v>0</v>
      </c>
      <c r="C537">
        <v>511.13719989700002</v>
      </c>
      <c r="D537">
        <f t="shared" si="8"/>
        <v>511.13719989700002</v>
      </c>
    </row>
    <row r="538" spans="1:4" x14ac:dyDescent="0.25">
      <c r="A538" s="2">
        <v>45314.333333333343</v>
      </c>
      <c r="B538">
        <v>-478.25607939999998</v>
      </c>
      <c r="C538">
        <v>23.711996466000009</v>
      </c>
      <c r="D538">
        <f t="shared" si="8"/>
        <v>501.96807586599999</v>
      </c>
    </row>
    <row r="539" spans="1:4" x14ac:dyDescent="0.25">
      <c r="A539" s="2">
        <v>45314.375</v>
      </c>
      <c r="B539">
        <v>-649.10644460000003</v>
      </c>
      <c r="C539">
        <v>0</v>
      </c>
      <c r="D539">
        <f t="shared" si="8"/>
        <v>649.10644460000003</v>
      </c>
    </row>
    <row r="540" spans="1:4" x14ac:dyDescent="0.25">
      <c r="A540" s="2">
        <v>45314.416666666657</v>
      </c>
      <c r="B540">
        <v>-69.705482500000002</v>
      </c>
      <c r="C540">
        <v>0</v>
      </c>
      <c r="D540">
        <f t="shared" si="8"/>
        <v>69.705482500000002</v>
      </c>
    </row>
    <row r="541" spans="1:4" x14ac:dyDescent="0.25">
      <c r="A541" s="2">
        <v>45314.458333333343</v>
      </c>
      <c r="B541">
        <v>0</v>
      </c>
      <c r="C541">
        <v>-392.74484265553752</v>
      </c>
      <c r="D541">
        <f t="shared" si="8"/>
        <v>-392.74484265553752</v>
      </c>
    </row>
    <row r="542" spans="1:4" x14ac:dyDescent="0.25">
      <c r="A542" s="2">
        <v>45314.5</v>
      </c>
      <c r="B542">
        <v>0</v>
      </c>
      <c r="C542">
        <v>-549.56305030262263</v>
      </c>
      <c r="D542">
        <f t="shared" si="8"/>
        <v>-549.56305030262263</v>
      </c>
    </row>
    <row r="543" spans="1:4" x14ac:dyDescent="0.25">
      <c r="A543" s="2">
        <v>45314.541666666657</v>
      </c>
      <c r="B543">
        <v>0</v>
      </c>
      <c r="C543">
        <v>-97.330523579999991</v>
      </c>
      <c r="D543">
        <f t="shared" si="8"/>
        <v>-97.330523579999991</v>
      </c>
    </row>
    <row r="544" spans="1:4" x14ac:dyDescent="0.25">
      <c r="A544" s="2">
        <v>45314.583333333343</v>
      </c>
      <c r="B544">
        <v>3.522862956</v>
      </c>
      <c r="C544">
        <v>-8.2189544000000003E-2</v>
      </c>
      <c r="D544">
        <f t="shared" si="8"/>
        <v>-3.6050525000000002</v>
      </c>
    </row>
    <row r="545" spans="1:4" x14ac:dyDescent="0.25">
      <c r="A545" s="2">
        <v>45314.625</v>
      </c>
      <c r="B545">
        <v>0</v>
      </c>
      <c r="C545">
        <v>0</v>
      </c>
      <c r="D545">
        <f t="shared" si="8"/>
        <v>0</v>
      </c>
    </row>
    <row r="546" spans="1:4" x14ac:dyDescent="0.25">
      <c r="A546" s="2">
        <v>45314.666666666657</v>
      </c>
      <c r="B546">
        <v>0</v>
      </c>
      <c r="C546">
        <v>0</v>
      </c>
      <c r="D546">
        <f t="shared" si="8"/>
        <v>0</v>
      </c>
    </row>
    <row r="547" spans="1:4" x14ac:dyDescent="0.25">
      <c r="A547" s="2">
        <v>45314.708333333343</v>
      </c>
      <c r="B547">
        <v>0</v>
      </c>
      <c r="C547">
        <v>0</v>
      </c>
      <c r="D547">
        <f t="shared" si="8"/>
        <v>0</v>
      </c>
    </row>
    <row r="548" spans="1:4" x14ac:dyDescent="0.25">
      <c r="A548" s="2">
        <v>45314.75</v>
      </c>
      <c r="B548">
        <v>0</v>
      </c>
      <c r="C548">
        <v>0</v>
      </c>
      <c r="D548">
        <f t="shared" si="8"/>
        <v>0</v>
      </c>
    </row>
    <row r="549" spans="1:4" x14ac:dyDescent="0.25">
      <c r="A549" s="2">
        <v>45314.791666666657</v>
      </c>
      <c r="B549">
        <v>0</v>
      </c>
      <c r="C549">
        <v>0</v>
      </c>
      <c r="D549">
        <f t="shared" si="8"/>
        <v>0</v>
      </c>
    </row>
    <row r="550" spans="1:4" x14ac:dyDescent="0.25">
      <c r="A550" s="2">
        <v>45314.833333333343</v>
      </c>
      <c r="B550">
        <v>7.8571504000000001</v>
      </c>
      <c r="C550">
        <v>87.115019610615619</v>
      </c>
      <c r="D550">
        <f t="shared" si="8"/>
        <v>79.257869210615624</v>
      </c>
    </row>
    <row r="551" spans="1:4" x14ac:dyDescent="0.25">
      <c r="A551" s="2">
        <v>45314.875</v>
      </c>
      <c r="B551">
        <v>150.03391250000001</v>
      </c>
      <c r="C551">
        <v>237.30486614511489</v>
      </c>
      <c r="D551">
        <f t="shared" si="8"/>
        <v>87.270953645114872</v>
      </c>
    </row>
    <row r="552" spans="1:4" x14ac:dyDescent="0.25">
      <c r="A552" s="2">
        <v>45314.916666666657</v>
      </c>
      <c r="B552">
        <v>338.65397849999999</v>
      </c>
      <c r="C552">
        <v>202.687420764</v>
      </c>
      <c r="D552">
        <f t="shared" si="8"/>
        <v>-135.966557736</v>
      </c>
    </row>
    <row r="553" spans="1:4" x14ac:dyDescent="0.25">
      <c r="A553" s="2">
        <v>45314.958333333343</v>
      </c>
      <c r="B553">
        <v>314.04813261999999</v>
      </c>
      <c r="C553">
        <v>150.09379177</v>
      </c>
      <c r="D553">
        <f t="shared" si="8"/>
        <v>-163.95434084999999</v>
      </c>
    </row>
    <row r="554" spans="1:4" x14ac:dyDescent="0.25">
      <c r="A554" s="2">
        <v>45315</v>
      </c>
      <c r="B554">
        <v>211.79336142</v>
      </c>
      <c r="C554">
        <v>103.1104184806304</v>
      </c>
      <c r="D554">
        <f t="shared" si="8"/>
        <v>-108.6829429393696</v>
      </c>
    </row>
    <row r="555" spans="1:4" x14ac:dyDescent="0.25">
      <c r="A555" s="2">
        <v>45315.041666666657</v>
      </c>
      <c r="B555">
        <v>156.66532767000001</v>
      </c>
      <c r="C555">
        <v>81.848924742999998</v>
      </c>
      <c r="D555">
        <f t="shared" si="8"/>
        <v>-74.816402927000013</v>
      </c>
    </row>
    <row r="556" spans="1:4" x14ac:dyDescent="0.25">
      <c r="A556" s="2">
        <v>45315.083333333343</v>
      </c>
      <c r="B556">
        <v>143.67799923000001</v>
      </c>
      <c r="C556">
        <v>75.063767393000006</v>
      </c>
      <c r="D556">
        <f t="shared" si="8"/>
        <v>-68.614231837000005</v>
      </c>
    </row>
    <row r="557" spans="1:4" x14ac:dyDescent="0.25">
      <c r="A557" s="2">
        <v>45315.125</v>
      </c>
      <c r="B557">
        <v>139.86353908000001</v>
      </c>
      <c r="C557">
        <v>73.070924009999999</v>
      </c>
      <c r="D557">
        <f t="shared" si="8"/>
        <v>-66.792615070000011</v>
      </c>
    </row>
    <row r="558" spans="1:4" x14ac:dyDescent="0.25">
      <c r="A558" s="2">
        <v>45315.166666666657</v>
      </c>
      <c r="B558">
        <v>142.13405147</v>
      </c>
      <c r="C558">
        <v>74.655053335998247</v>
      </c>
      <c r="D558">
        <f t="shared" si="8"/>
        <v>-67.478998134001756</v>
      </c>
    </row>
    <row r="559" spans="1:4" x14ac:dyDescent="0.25">
      <c r="A559" s="2">
        <v>45315.208333333343</v>
      </c>
      <c r="B559">
        <v>170.28840026</v>
      </c>
      <c r="C559">
        <v>91.94660467700001</v>
      </c>
      <c r="D559">
        <f t="shared" si="8"/>
        <v>-78.341795582999993</v>
      </c>
    </row>
    <row r="560" spans="1:4" x14ac:dyDescent="0.25">
      <c r="A560" s="2">
        <v>45315.25</v>
      </c>
      <c r="B560">
        <v>327.22619257000002</v>
      </c>
      <c r="C560">
        <v>176.684595341</v>
      </c>
      <c r="D560">
        <f t="shared" si="8"/>
        <v>-150.54159722900002</v>
      </c>
    </row>
    <row r="561" spans="1:4" x14ac:dyDescent="0.25">
      <c r="A561" s="2">
        <v>45315.291666666657</v>
      </c>
      <c r="B561">
        <v>411.93563069999999</v>
      </c>
      <c r="C561">
        <v>264.81306178871358</v>
      </c>
      <c r="D561">
        <f t="shared" si="8"/>
        <v>-147.12256891128641</v>
      </c>
    </row>
    <row r="562" spans="1:4" x14ac:dyDescent="0.25">
      <c r="A562" s="2">
        <v>45315.333333333343</v>
      </c>
      <c r="B562">
        <v>12.019209</v>
      </c>
      <c r="C562">
        <v>24.087451903000002</v>
      </c>
      <c r="D562">
        <f t="shared" si="8"/>
        <v>12.068242903000002</v>
      </c>
    </row>
    <row r="563" spans="1:4" x14ac:dyDescent="0.25">
      <c r="A563" s="2">
        <v>45315.375</v>
      </c>
      <c r="B563">
        <v>2.0027884</v>
      </c>
      <c r="C563">
        <v>2.0027884330000001</v>
      </c>
      <c r="D563">
        <f t="shared" si="8"/>
        <v>3.3000000065896984E-8</v>
      </c>
    </row>
    <row r="564" spans="1:4" x14ac:dyDescent="0.25">
      <c r="A564" s="2">
        <v>45315.416666666657</v>
      </c>
      <c r="B564">
        <v>0</v>
      </c>
      <c r="C564">
        <v>0</v>
      </c>
      <c r="D564">
        <f t="shared" si="8"/>
        <v>0</v>
      </c>
    </row>
    <row r="565" spans="1:4" x14ac:dyDescent="0.25">
      <c r="A565" s="2">
        <v>45315.458333333343</v>
      </c>
      <c r="B565">
        <v>0</v>
      </c>
      <c r="C565">
        <v>0</v>
      </c>
      <c r="D565">
        <f t="shared" si="8"/>
        <v>0</v>
      </c>
    </row>
    <row r="566" spans="1:4" x14ac:dyDescent="0.25">
      <c r="A566" s="2">
        <v>45315.5</v>
      </c>
      <c r="B566">
        <v>8.4967916999999993</v>
      </c>
      <c r="C566">
        <v>0</v>
      </c>
      <c r="D566">
        <f t="shared" si="8"/>
        <v>-8.4967916999999993</v>
      </c>
    </row>
    <row r="567" spans="1:4" x14ac:dyDescent="0.25">
      <c r="A567" s="2">
        <v>45315.541666666657</v>
      </c>
      <c r="B567">
        <v>14.038833</v>
      </c>
      <c r="C567">
        <v>0</v>
      </c>
      <c r="D567">
        <f t="shared" si="8"/>
        <v>-14.038833</v>
      </c>
    </row>
    <row r="568" spans="1:4" x14ac:dyDescent="0.25">
      <c r="A568" s="2">
        <v>45315.583333333343</v>
      </c>
      <c r="B568">
        <v>34.663547659999999</v>
      </c>
      <c r="C568">
        <v>0</v>
      </c>
      <c r="D568">
        <f t="shared" si="8"/>
        <v>-34.663547659999999</v>
      </c>
    </row>
    <row r="569" spans="1:4" x14ac:dyDescent="0.25">
      <c r="A569" s="2">
        <v>45315.625</v>
      </c>
      <c r="B569">
        <v>258.78991380000002</v>
      </c>
      <c r="C569">
        <v>4.718038407608228</v>
      </c>
      <c r="D569">
        <f t="shared" si="8"/>
        <v>-254.0718753923918</v>
      </c>
    </row>
    <row r="570" spans="1:4" x14ac:dyDescent="0.25">
      <c r="A570" s="2">
        <v>45315.666666666657</v>
      </c>
      <c r="B570">
        <v>92.548527500000006</v>
      </c>
      <c r="C570">
        <v>15.18759702</v>
      </c>
      <c r="D570">
        <f t="shared" si="8"/>
        <v>-77.360930480000007</v>
      </c>
    </row>
    <row r="571" spans="1:4" x14ac:dyDescent="0.25">
      <c r="A571" s="2">
        <v>45315.708333333343</v>
      </c>
      <c r="B571">
        <v>18.757228099999999</v>
      </c>
      <c r="C571">
        <v>18.56863251</v>
      </c>
      <c r="D571">
        <f t="shared" si="8"/>
        <v>-0.18859558999999848</v>
      </c>
    </row>
    <row r="572" spans="1:4" x14ac:dyDescent="0.25">
      <c r="A572" s="2">
        <v>45315.75</v>
      </c>
      <c r="B572">
        <v>24.228390300000001</v>
      </c>
      <c r="C572">
        <v>24.65374385048209</v>
      </c>
      <c r="D572">
        <f t="shared" si="8"/>
        <v>0.42535355048208956</v>
      </c>
    </row>
    <row r="573" spans="1:4" x14ac:dyDescent="0.25">
      <c r="A573" s="2">
        <v>45315.791666666657</v>
      </c>
      <c r="B573">
        <v>333.56069300000001</v>
      </c>
      <c r="C573">
        <v>38.582459567643767</v>
      </c>
      <c r="D573">
        <f t="shared" si="8"/>
        <v>-294.97823343235626</v>
      </c>
    </row>
    <row r="574" spans="1:4" x14ac:dyDescent="0.25">
      <c r="A574" s="2">
        <v>45315.833333333343</v>
      </c>
      <c r="B574">
        <v>557.25028909000002</v>
      </c>
      <c r="C574">
        <v>269.23349959565712</v>
      </c>
      <c r="D574">
        <f t="shared" si="8"/>
        <v>-288.0167894943429</v>
      </c>
    </row>
    <row r="575" spans="1:4" x14ac:dyDescent="0.25">
      <c r="A575" s="2">
        <v>45315.875</v>
      </c>
      <c r="B575">
        <v>511.83416112999998</v>
      </c>
      <c r="C575">
        <v>396.40656813876348</v>
      </c>
      <c r="D575">
        <f t="shared" si="8"/>
        <v>-115.42759299123651</v>
      </c>
    </row>
    <row r="576" spans="1:4" x14ac:dyDescent="0.25">
      <c r="A576" s="2">
        <v>45315.916666666657</v>
      </c>
      <c r="B576">
        <v>419.66407529999998</v>
      </c>
      <c r="C576">
        <v>346.84129549199997</v>
      </c>
      <c r="D576">
        <f t="shared" si="8"/>
        <v>-72.822779808000007</v>
      </c>
    </row>
    <row r="577" spans="1:4" x14ac:dyDescent="0.25">
      <c r="A577" s="2">
        <v>45315.958333333343</v>
      </c>
      <c r="B577">
        <v>313.87557973000008</v>
      </c>
      <c r="C577">
        <v>256.84240802099998</v>
      </c>
      <c r="D577">
        <f t="shared" si="8"/>
        <v>-57.033171709000101</v>
      </c>
    </row>
    <row r="578" spans="1:4" x14ac:dyDescent="0.25">
      <c r="A578" s="2">
        <v>45316</v>
      </c>
      <c r="B578">
        <v>190.6915722</v>
      </c>
      <c r="C578">
        <v>173.20048803899999</v>
      </c>
      <c r="D578">
        <f t="shared" si="8"/>
        <v>-17.491084161000003</v>
      </c>
    </row>
    <row r="579" spans="1:4" x14ac:dyDescent="0.25">
      <c r="A579" s="2">
        <v>45316.041666666657</v>
      </c>
      <c r="B579">
        <v>135.4158554</v>
      </c>
      <c r="C579">
        <v>128.11785715900001</v>
      </c>
      <c r="D579">
        <f t="shared" ref="D579:D642" si="9">C579-B579</f>
        <v>-7.2979982409999877</v>
      </c>
    </row>
    <row r="580" spans="1:4" x14ac:dyDescent="0.25">
      <c r="A580" s="2">
        <v>45316.083333333343</v>
      </c>
      <c r="B580">
        <v>129.36280840000001</v>
      </c>
      <c r="C580">
        <v>119.0788473424209</v>
      </c>
      <c r="D580">
        <f t="shared" si="9"/>
        <v>-10.283961057579106</v>
      </c>
    </row>
    <row r="581" spans="1:4" x14ac:dyDescent="0.25">
      <c r="A581" s="2">
        <v>45316.125</v>
      </c>
      <c r="B581">
        <v>125.9283971</v>
      </c>
      <c r="C581">
        <v>118.352226272</v>
      </c>
      <c r="D581">
        <f t="shared" si="9"/>
        <v>-7.5761708280000022</v>
      </c>
    </row>
    <row r="582" spans="1:4" x14ac:dyDescent="0.25">
      <c r="A582" s="2">
        <v>45316.166666666657</v>
      </c>
      <c r="B582">
        <v>111.5888783</v>
      </c>
      <c r="C582">
        <v>138.40046830460869</v>
      </c>
      <c r="D582">
        <f t="shared" si="9"/>
        <v>26.811590004608689</v>
      </c>
    </row>
    <row r="583" spans="1:4" x14ac:dyDescent="0.25">
      <c r="A583" s="2">
        <v>45316.208333333343</v>
      </c>
      <c r="B583">
        <v>6.8301104000000006</v>
      </c>
      <c r="C583">
        <v>178.38965001011499</v>
      </c>
      <c r="D583">
        <f t="shared" si="9"/>
        <v>171.559539610115</v>
      </c>
    </row>
    <row r="584" spans="1:4" x14ac:dyDescent="0.25">
      <c r="A584" s="2">
        <v>45316.25</v>
      </c>
      <c r="B584">
        <v>0</v>
      </c>
      <c r="C584">
        <v>406.05771196199998</v>
      </c>
      <c r="D584">
        <f t="shared" si="9"/>
        <v>406.05771196199998</v>
      </c>
    </row>
    <row r="585" spans="1:4" x14ac:dyDescent="0.25">
      <c r="A585" s="2">
        <v>45316.291666666657</v>
      </c>
      <c r="B585">
        <v>0</v>
      </c>
      <c r="C585">
        <v>505.33033303000008</v>
      </c>
      <c r="D585">
        <f t="shared" si="9"/>
        <v>505.33033303000008</v>
      </c>
    </row>
    <row r="586" spans="1:4" x14ac:dyDescent="0.25">
      <c r="A586" s="2">
        <v>45316.333333333343</v>
      </c>
      <c r="B586">
        <v>-306.52401251999999</v>
      </c>
      <c r="C586">
        <v>12.11398680000001</v>
      </c>
      <c r="D586">
        <f t="shared" si="9"/>
        <v>318.63799932000001</v>
      </c>
    </row>
    <row r="587" spans="1:4" x14ac:dyDescent="0.25">
      <c r="A587" s="2">
        <v>45316.375</v>
      </c>
      <c r="B587">
        <v>-136.69497282</v>
      </c>
      <c r="C587">
        <v>0</v>
      </c>
      <c r="D587">
        <f t="shared" si="9"/>
        <v>136.69497282</v>
      </c>
    </row>
    <row r="588" spans="1:4" x14ac:dyDescent="0.25">
      <c r="A588" s="2">
        <v>45316.416666666657</v>
      </c>
      <c r="B588">
        <v>-23.792496</v>
      </c>
      <c r="C588">
        <v>0</v>
      </c>
      <c r="D588">
        <f t="shared" si="9"/>
        <v>23.792496</v>
      </c>
    </row>
    <row r="589" spans="1:4" x14ac:dyDescent="0.25">
      <c r="A589" s="2">
        <v>45316.458333333343</v>
      </c>
      <c r="B589">
        <v>0</v>
      </c>
      <c r="C589">
        <v>-118.763271501456</v>
      </c>
      <c r="D589">
        <f t="shared" si="9"/>
        <v>-118.763271501456</v>
      </c>
    </row>
    <row r="590" spans="1:4" x14ac:dyDescent="0.25">
      <c r="A590" s="2">
        <v>45316.5</v>
      </c>
      <c r="B590">
        <v>0</v>
      </c>
      <c r="C590">
        <v>-102.41542878677041</v>
      </c>
      <c r="D590">
        <f t="shared" si="9"/>
        <v>-102.41542878677041</v>
      </c>
    </row>
    <row r="591" spans="1:4" x14ac:dyDescent="0.25">
      <c r="A591" s="2">
        <v>45316.541666666657</v>
      </c>
      <c r="B591">
        <v>0</v>
      </c>
      <c r="C591">
        <v>-55.385300367944183</v>
      </c>
      <c r="D591">
        <f t="shared" si="9"/>
        <v>-55.385300367944183</v>
      </c>
    </row>
    <row r="592" spans="1:4" x14ac:dyDescent="0.25">
      <c r="A592" s="2">
        <v>45316.583333333343</v>
      </c>
      <c r="B592">
        <v>-4.2677851999999996</v>
      </c>
      <c r="C592">
        <v>-16.620001354999999</v>
      </c>
      <c r="D592">
        <f t="shared" si="9"/>
        <v>-12.352216155000001</v>
      </c>
    </row>
    <row r="593" spans="1:4" x14ac:dyDescent="0.25">
      <c r="A593" s="2">
        <v>45316.625</v>
      </c>
      <c r="B593">
        <v>0</v>
      </c>
      <c r="C593">
        <v>0</v>
      </c>
      <c r="D593">
        <f t="shared" si="9"/>
        <v>0</v>
      </c>
    </row>
    <row r="594" spans="1:4" x14ac:dyDescent="0.25">
      <c r="A594" s="2">
        <v>45316.666666666657</v>
      </c>
      <c r="B594">
        <v>0</v>
      </c>
      <c r="C594">
        <v>0</v>
      </c>
      <c r="D594">
        <f t="shared" si="9"/>
        <v>0</v>
      </c>
    </row>
    <row r="595" spans="1:4" x14ac:dyDescent="0.25">
      <c r="A595" s="2">
        <v>45316.708333333343</v>
      </c>
      <c r="B595">
        <v>0</v>
      </c>
      <c r="C595">
        <v>4.6692597964563962</v>
      </c>
      <c r="D595">
        <f t="shared" si="9"/>
        <v>4.6692597964563962</v>
      </c>
    </row>
    <row r="596" spans="1:4" x14ac:dyDescent="0.25">
      <c r="A596" s="2">
        <v>45316.75</v>
      </c>
      <c r="B596">
        <v>0</v>
      </c>
      <c r="C596">
        <v>7.7522737670000001</v>
      </c>
      <c r="D596">
        <f t="shared" si="9"/>
        <v>7.7522737670000001</v>
      </c>
    </row>
    <row r="597" spans="1:4" x14ac:dyDescent="0.25">
      <c r="A597" s="2">
        <v>45316.791666666657</v>
      </c>
      <c r="B597">
        <v>0</v>
      </c>
      <c r="C597">
        <v>8.7261188930000007</v>
      </c>
      <c r="D597">
        <f t="shared" si="9"/>
        <v>8.7261188930000007</v>
      </c>
    </row>
    <row r="598" spans="1:4" x14ac:dyDescent="0.25">
      <c r="A598" s="2">
        <v>45316.833333333343</v>
      </c>
      <c r="B598">
        <v>0</v>
      </c>
      <c r="C598">
        <v>90.431217843551636</v>
      </c>
      <c r="D598">
        <f t="shared" si="9"/>
        <v>90.431217843551636</v>
      </c>
    </row>
    <row r="599" spans="1:4" x14ac:dyDescent="0.25">
      <c r="A599" s="2">
        <v>45316.875</v>
      </c>
      <c r="B599">
        <v>0</v>
      </c>
      <c r="C599">
        <v>163.04752228091729</v>
      </c>
      <c r="D599">
        <f t="shared" si="9"/>
        <v>163.04752228091729</v>
      </c>
    </row>
    <row r="600" spans="1:4" x14ac:dyDescent="0.25">
      <c r="A600" s="2">
        <v>45316.916666666657</v>
      </c>
      <c r="B600">
        <v>0</v>
      </c>
      <c r="C600">
        <v>199.56587921057039</v>
      </c>
      <c r="D600">
        <f t="shared" si="9"/>
        <v>199.56587921057039</v>
      </c>
    </row>
    <row r="601" spans="1:4" x14ac:dyDescent="0.25">
      <c r="A601" s="2">
        <v>45316.958333333343</v>
      </c>
      <c r="B601">
        <v>0</v>
      </c>
      <c r="C601">
        <v>157.92384438453431</v>
      </c>
      <c r="D601">
        <f t="shared" si="9"/>
        <v>157.92384438453431</v>
      </c>
    </row>
    <row r="602" spans="1:4" x14ac:dyDescent="0.25">
      <c r="A602" s="2">
        <v>45317</v>
      </c>
      <c r="B602">
        <v>76.553915739999994</v>
      </c>
      <c r="C602">
        <v>118.57269180999999</v>
      </c>
      <c r="D602">
        <f t="shared" si="9"/>
        <v>42.018776070000001</v>
      </c>
    </row>
    <row r="603" spans="1:4" x14ac:dyDescent="0.25">
      <c r="A603" s="2">
        <v>45317.041666666657</v>
      </c>
      <c r="B603">
        <v>83.270430909999988</v>
      </c>
      <c r="C603">
        <v>87.709216779999977</v>
      </c>
      <c r="D603">
        <f t="shared" si="9"/>
        <v>4.4387858699999896</v>
      </c>
    </row>
    <row r="604" spans="1:4" x14ac:dyDescent="0.25">
      <c r="A604" s="2">
        <v>45317.083333333343</v>
      </c>
      <c r="B604">
        <v>140.40804193</v>
      </c>
      <c r="C604">
        <v>81.059457721583016</v>
      </c>
      <c r="D604">
        <f t="shared" si="9"/>
        <v>-59.34858420841698</v>
      </c>
    </row>
    <row r="605" spans="1:4" x14ac:dyDescent="0.25">
      <c r="A605" s="2">
        <v>45317.125</v>
      </c>
      <c r="B605">
        <v>136.68039543</v>
      </c>
      <c r="C605">
        <v>90.399594973646259</v>
      </c>
      <c r="D605">
        <f t="shared" si="9"/>
        <v>-46.280800456353745</v>
      </c>
    </row>
    <row r="606" spans="1:4" x14ac:dyDescent="0.25">
      <c r="A606" s="2">
        <v>45317.166666666657</v>
      </c>
      <c r="B606">
        <v>138.89923494000001</v>
      </c>
      <c r="C606">
        <v>96.296456270999997</v>
      </c>
      <c r="D606">
        <f t="shared" si="9"/>
        <v>-42.602778669000017</v>
      </c>
    </row>
    <row r="607" spans="1:4" x14ac:dyDescent="0.25">
      <c r="A607" s="2">
        <v>45317.208333333343</v>
      </c>
      <c r="B607">
        <v>211.16362777000001</v>
      </c>
      <c r="C607">
        <v>115.37115359800001</v>
      </c>
      <c r="D607">
        <f t="shared" si="9"/>
        <v>-95.792474171999999</v>
      </c>
    </row>
    <row r="608" spans="1:4" x14ac:dyDescent="0.25">
      <c r="A608" s="2">
        <v>45317.25</v>
      </c>
      <c r="B608">
        <v>240.79775634999999</v>
      </c>
      <c r="C608">
        <v>278.28502848743477</v>
      </c>
      <c r="D608">
        <f t="shared" si="9"/>
        <v>37.487272137434786</v>
      </c>
    </row>
    <row r="609" spans="1:4" x14ac:dyDescent="0.25">
      <c r="A609" s="2">
        <v>45317.291666666657</v>
      </c>
      <c r="B609">
        <v>0</v>
      </c>
      <c r="C609">
        <v>419.25560436004707</v>
      </c>
      <c r="D609">
        <f t="shared" si="9"/>
        <v>419.25560436004707</v>
      </c>
    </row>
    <row r="610" spans="1:4" x14ac:dyDescent="0.25">
      <c r="A610" s="2">
        <v>45317.333333333343</v>
      </c>
      <c r="B610">
        <v>0</v>
      </c>
      <c r="C610">
        <v>300.65304807129542</v>
      </c>
      <c r="D610">
        <f t="shared" si="9"/>
        <v>300.65304807129542</v>
      </c>
    </row>
    <row r="611" spans="1:4" x14ac:dyDescent="0.25">
      <c r="A611" s="2">
        <v>45317.375</v>
      </c>
      <c r="B611">
        <v>0</v>
      </c>
      <c r="C611">
        <v>216.775309402</v>
      </c>
      <c r="D611">
        <f t="shared" si="9"/>
        <v>216.775309402</v>
      </c>
    </row>
    <row r="612" spans="1:4" x14ac:dyDescent="0.25">
      <c r="A612" s="2">
        <v>45317.416666666657</v>
      </c>
      <c r="B612">
        <v>117.37857888000001</v>
      </c>
      <c r="C612">
        <v>192.15413338100001</v>
      </c>
      <c r="D612">
        <f t="shared" si="9"/>
        <v>74.775554501000002</v>
      </c>
    </row>
    <row r="613" spans="1:4" x14ac:dyDescent="0.25">
      <c r="A613" s="2">
        <v>45317.458333333343</v>
      </c>
      <c r="B613">
        <v>130.45204294999999</v>
      </c>
      <c r="C613">
        <v>168.73992095200001</v>
      </c>
      <c r="D613">
        <f t="shared" si="9"/>
        <v>38.287878002000014</v>
      </c>
    </row>
    <row r="614" spans="1:4" x14ac:dyDescent="0.25">
      <c r="A614" s="2">
        <v>45317.5</v>
      </c>
      <c r="B614">
        <v>209.94504499999999</v>
      </c>
      <c r="C614">
        <v>128.228484616</v>
      </c>
      <c r="D614">
        <f t="shared" si="9"/>
        <v>-81.71656038399999</v>
      </c>
    </row>
    <row r="615" spans="1:4" x14ac:dyDescent="0.25">
      <c r="A615" s="2">
        <v>45317.541666666657</v>
      </c>
      <c r="B615">
        <v>216.38557779999999</v>
      </c>
      <c r="C615">
        <v>91.860118445555997</v>
      </c>
      <c r="D615">
        <f t="shared" si="9"/>
        <v>-124.525459354444</v>
      </c>
    </row>
    <row r="616" spans="1:4" x14ac:dyDescent="0.25">
      <c r="A616" s="2">
        <v>45317.583333333343</v>
      </c>
      <c r="B616">
        <v>240.91260880999999</v>
      </c>
      <c r="C616">
        <v>106.9897069683132</v>
      </c>
      <c r="D616">
        <f t="shared" si="9"/>
        <v>-133.92290184168678</v>
      </c>
    </row>
    <row r="617" spans="1:4" x14ac:dyDescent="0.25">
      <c r="A617" s="2">
        <v>45317.625</v>
      </c>
      <c r="B617">
        <v>358.69961558</v>
      </c>
      <c r="C617">
        <v>151.10177209378739</v>
      </c>
      <c r="D617">
        <f t="shared" si="9"/>
        <v>-207.59784348621261</v>
      </c>
    </row>
    <row r="618" spans="1:4" x14ac:dyDescent="0.25">
      <c r="A618" s="2">
        <v>45317.666666666657</v>
      </c>
      <c r="B618">
        <v>474.02010575000003</v>
      </c>
      <c r="C618">
        <v>267.59629538998729</v>
      </c>
      <c r="D618">
        <f t="shared" si="9"/>
        <v>-206.42381036001274</v>
      </c>
    </row>
    <row r="619" spans="1:4" x14ac:dyDescent="0.25">
      <c r="A619" s="2">
        <v>45317.708333333343</v>
      </c>
      <c r="B619">
        <v>326.16708905000002</v>
      </c>
      <c r="C619">
        <v>343.92041494799997</v>
      </c>
      <c r="D619">
        <f t="shared" si="9"/>
        <v>17.753325897999957</v>
      </c>
    </row>
    <row r="620" spans="1:4" x14ac:dyDescent="0.25">
      <c r="A620" s="2">
        <v>45317.75</v>
      </c>
      <c r="B620">
        <v>589.94453930000009</v>
      </c>
      <c r="C620">
        <v>444.23610524100002</v>
      </c>
      <c r="D620">
        <f t="shared" si="9"/>
        <v>-145.70843405900007</v>
      </c>
    </row>
    <row r="621" spans="1:4" x14ac:dyDescent="0.25">
      <c r="A621" s="2">
        <v>45317.791666666657</v>
      </c>
      <c r="B621">
        <v>224.05573079999999</v>
      </c>
      <c r="C621">
        <v>587.31075260524676</v>
      </c>
      <c r="D621">
        <f t="shared" si="9"/>
        <v>363.25502180524677</v>
      </c>
    </row>
    <row r="622" spans="1:4" x14ac:dyDescent="0.25">
      <c r="A622" s="2">
        <v>45317.833333333343</v>
      </c>
      <c r="B622">
        <v>597.22232170000007</v>
      </c>
      <c r="C622">
        <v>757.82402658400008</v>
      </c>
      <c r="D622">
        <f t="shared" si="9"/>
        <v>160.60170488400001</v>
      </c>
    </row>
    <row r="623" spans="1:4" x14ac:dyDescent="0.25">
      <c r="A623" s="2">
        <v>45317.875</v>
      </c>
      <c r="B623">
        <v>227.36011139999999</v>
      </c>
      <c r="C623">
        <v>635.06757166900002</v>
      </c>
      <c r="D623">
        <f t="shared" si="9"/>
        <v>407.70746026900002</v>
      </c>
    </row>
    <row r="624" spans="1:4" x14ac:dyDescent="0.25">
      <c r="A624" s="2">
        <v>45317.916666666657</v>
      </c>
      <c r="B624">
        <v>311.90761229999998</v>
      </c>
      <c r="C624">
        <v>525.60034675500003</v>
      </c>
      <c r="D624">
        <f t="shared" si="9"/>
        <v>213.69273445500005</v>
      </c>
    </row>
    <row r="625" spans="1:4" x14ac:dyDescent="0.25">
      <c r="A625" s="2">
        <v>45317.958333333343</v>
      </c>
      <c r="B625">
        <v>306.73210999000008</v>
      </c>
      <c r="C625">
        <v>389.21679839500001</v>
      </c>
      <c r="D625">
        <f t="shared" si="9"/>
        <v>82.484688404999929</v>
      </c>
    </row>
    <row r="626" spans="1:4" x14ac:dyDescent="0.25">
      <c r="A626" s="2">
        <v>45318</v>
      </c>
      <c r="B626">
        <v>301.81320980999999</v>
      </c>
      <c r="C626">
        <v>301.81320913799999</v>
      </c>
      <c r="D626">
        <f t="shared" si="9"/>
        <v>-6.7199999875811045E-7</v>
      </c>
    </row>
    <row r="627" spans="1:4" x14ac:dyDescent="0.25">
      <c r="A627" s="2">
        <v>45318.041666666657</v>
      </c>
      <c r="B627">
        <v>238.11959436000001</v>
      </c>
      <c r="C627">
        <v>238.11959456699989</v>
      </c>
      <c r="D627">
        <f t="shared" si="9"/>
        <v>2.0699988567685068E-7</v>
      </c>
    </row>
    <row r="628" spans="1:4" x14ac:dyDescent="0.25">
      <c r="A628" s="2">
        <v>45318.083333333343</v>
      </c>
      <c r="B628">
        <v>149.34449687</v>
      </c>
      <c r="C628">
        <v>189.50538635300001</v>
      </c>
      <c r="D628">
        <f t="shared" si="9"/>
        <v>40.160889483000005</v>
      </c>
    </row>
    <row r="629" spans="1:4" x14ac:dyDescent="0.25">
      <c r="A629" s="2">
        <v>45318.125</v>
      </c>
      <c r="B629">
        <v>178.70222931999999</v>
      </c>
      <c r="C629">
        <v>178.70222896300001</v>
      </c>
      <c r="D629">
        <f t="shared" si="9"/>
        <v>-3.5699997624760726E-7</v>
      </c>
    </row>
    <row r="630" spans="1:4" x14ac:dyDescent="0.25">
      <c r="A630" s="2">
        <v>45318.166666666657</v>
      </c>
      <c r="B630">
        <v>156.58580516999999</v>
      </c>
      <c r="C630">
        <v>173.18811697000001</v>
      </c>
      <c r="D630">
        <f t="shared" si="9"/>
        <v>16.602311800000024</v>
      </c>
    </row>
    <row r="631" spans="1:4" x14ac:dyDescent="0.25">
      <c r="A631" s="2">
        <v>45318.208333333343</v>
      </c>
      <c r="B631">
        <v>142.16106153999999</v>
      </c>
      <c r="C631">
        <v>180.39022187899999</v>
      </c>
      <c r="D631">
        <f t="shared" si="9"/>
        <v>38.229160339000003</v>
      </c>
    </row>
    <row r="632" spans="1:4" x14ac:dyDescent="0.25">
      <c r="A632" s="2">
        <v>45318.25</v>
      </c>
      <c r="B632">
        <v>188.36562294999999</v>
      </c>
      <c r="C632">
        <v>239.01985768500001</v>
      </c>
      <c r="D632">
        <f t="shared" si="9"/>
        <v>50.654234735000017</v>
      </c>
    </row>
    <row r="633" spans="1:4" x14ac:dyDescent="0.25">
      <c r="A633" s="2">
        <v>45318.291666666657</v>
      </c>
      <c r="B633">
        <v>25.08944885</v>
      </c>
      <c r="C633">
        <v>207.03387871199999</v>
      </c>
      <c r="D633">
        <f t="shared" si="9"/>
        <v>181.94442986199999</v>
      </c>
    </row>
    <row r="634" spans="1:4" x14ac:dyDescent="0.25">
      <c r="A634" s="2">
        <v>45318.333333333343</v>
      </c>
      <c r="B634">
        <v>-1987.1558989</v>
      </c>
      <c r="C634">
        <v>0.29995197000000218</v>
      </c>
      <c r="D634">
        <f t="shared" si="9"/>
        <v>1987.4558508699999</v>
      </c>
    </row>
    <row r="635" spans="1:4" x14ac:dyDescent="0.25">
      <c r="A635" s="2">
        <v>45318.375</v>
      </c>
      <c r="B635">
        <v>-2595.7351826999989</v>
      </c>
      <c r="C635">
        <v>0</v>
      </c>
      <c r="D635">
        <f t="shared" si="9"/>
        <v>2595.7351826999989</v>
      </c>
    </row>
    <row r="636" spans="1:4" x14ac:dyDescent="0.25">
      <c r="A636" s="2">
        <v>45318.416666666657</v>
      </c>
      <c r="B636">
        <v>-2993.4688645000001</v>
      </c>
      <c r="C636">
        <v>-479.79854424930357</v>
      </c>
      <c r="D636">
        <f t="shared" si="9"/>
        <v>2513.6703202506965</v>
      </c>
    </row>
    <row r="637" spans="1:4" x14ac:dyDescent="0.25">
      <c r="A637" s="2">
        <v>45318.458333333343</v>
      </c>
      <c r="B637">
        <v>-972.30895499999997</v>
      </c>
      <c r="C637">
        <v>-3056.9154008988689</v>
      </c>
      <c r="D637">
        <f t="shared" si="9"/>
        <v>-2084.606445898869</v>
      </c>
    </row>
    <row r="638" spans="1:4" x14ac:dyDescent="0.25">
      <c r="A638" s="2">
        <v>45318.5</v>
      </c>
      <c r="B638">
        <v>0</v>
      </c>
      <c r="C638">
        <v>-2715.046275523177</v>
      </c>
      <c r="D638">
        <f t="shared" si="9"/>
        <v>-2715.046275523177</v>
      </c>
    </row>
    <row r="639" spans="1:4" x14ac:dyDescent="0.25">
      <c r="A639" s="2">
        <v>45318.541666666657</v>
      </c>
      <c r="B639">
        <v>3.308227</v>
      </c>
      <c r="C639">
        <v>-1892.6390805450001</v>
      </c>
      <c r="D639">
        <f t="shared" si="9"/>
        <v>-1895.9473075450001</v>
      </c>
    </row>
    <row r="640" spans="1:4" x14ac:dyDescent="0.25">
      <c r="A640" s="2">
        <v>45318.583333333343</v>
      </c>
      <c r="B640">
        <v>-609.64698903749991</v>
      </c>
      <c r="C640">
        <v>-716.64462770700004</v>
      </c>
      <c r="D640">
        <f t="shared" si="9"/>
        <v>-106.99763866950013</v>
      </c>
    </row>
    <row r="641" spans="1:4" x14ac:dyDescent="0.25">
      <c r="A641" s="2">
        <v>45318.625</v>
      </c>
      <c r="B641">
        <v>0</v>
      </c>
      <c r="C641">
        <v>0</v>
      </c>
      <c r="D641">
        <f t="shared" si="9"/>
        <v>0</v>
      </c>
    </row>
    <row r="642" spans="1:4" x14ac:dyDescent="0.25">
      <c r="A642" s="2">
        <v>45318.666666666657</v>
      </c>
      <c r="B642">
        <v>0</v>
      </c>
      <c r="C642">
        <v>0</v>
      </c>
      <c r="D642">
        <f t="shared" si="9"/>
        <v>0</v>
      </c>
    </row>
    <row r="643" spans="1:4" x14ac:dyDescent="0.25">
      <c r="A643" s="2">
        <v>45318.708333333343</v>
      </c>
      <c r="B643">
        <v>0</v>
      </c>
      <c r="C643">
        <v>12.079313623098489</v>
      </c>
      <c r="D643">
        <f t="shared" ref="D643:D706" si="10">C643-B643</f>
        <v>12.079313623098489</v>
      </c>
    </row>
    <row r="644" spans="1:4" x14ac:dyDescent="0.25">
      <c r="A644" s="2">
        <v>45318.75</v>
      </c>
      <c r="B644">
        <v>-596.44679980000001</v>
      </c>
      <c r="C644">
        <v>33.789418009999999</v>
      </c>
      <c r="D644">
        <f t="shared" si="10"/>
        <v>630.23621780999997</v>
      </c>
    </row>
    <row r="645" spans="1:4" x14ac:dyDescent="0.25">
      <c r="A645" s="2">
        <v>45318.791666666657</v>
      </c>
      <c r="B645">
        <v>0</v>
      </c>
      <c r="C645">
        <v>217.47303156772</v>
      </c>
      <c r="D645">
        <f t="shared" si="10"/>
        <v>217.47303156772</v>
      </c>
    </row>
    <row r="646" spans="1:4" x14ac:dyDescent="0.25">
      <c r="A646" s="2">
        <v>45318.833333333343</v>
      </c>
      <c r="B646">
        <v>0</v>
      </c>
      <c r="C646">
        <v>187.380350765</v>
      </c>
      <c r="D646">
        <f t="shared" si="10"/>
        <v>187.380350765</v>
      </c>
    </row>
    <row r="647" spans="1:4" x14ac:dyDescent="0.25">
      <c r="A647" s="2">
        <v>45318.875</v>
      </c>
      <c r="B647">
        <v>0</v>
      </c>
      <c r="C647">
        <v>146.133789151</v>
      </c>
      <c r="D647">
        <f t="shared" si="10"/>
        <v>146.133789151</v>
      </c>
    </row>
    <row r="648" spans="1:4" x14ac:dyDescent="0.25">
      <c r="A648" s="2">
        <v>45318.916666666657</v>
      </c>
      <c r="B648">
        <v>0</v>
      </c>
      <c r="C648">
        <v>133.492834999</v>
      </c>
      <c r="D648">
        <f t="shared" si="10"/>
        <v>133.492834999</v>
      </c>
    </row>
    <row r="649" spans="1:4" x14ac:dyDescent="0.25">
      <c r="A649" s="2">
        <v>45318.958333333343</v>
      </c>
      <c r="B649">
        <v>0</v>
      </c>
      <c r="C649">
        <v>127.0106062507205</v>
      </c>
      <c r="D649">
        <f t="shared" si="10"/>
        <v>127.0106062507205</v>
      </c>
    </row>
    <row r="650" spans="1:4" x14ac:dyDescent="0.25">
      <c r="A650" s="2">
        <v>45319</v>
      </c>
      <c r="B650">
        <v>8.0632802399999992</v>
      </c>
      <c r="C650">
        <v>97.095970034850112</v>
      </c>
      <c r="D650">
        <f t="shared" si="10"/>
        <v>89.032689794850114</v>
      </c>
    </row>
    <row r="651" spans="1:4" x14ac:dyDescent="0.25">
      <c r="A651" s="2">
        <v>45319.041666666657</v>
      </c>
      <c r="B651">
        <v>63.073318499999999</v>
      </c>
      <c r="C651">
        <v>72.938516086999996</v>
      </c>
      <c r="D651">
        <f t="shared" si="10"/>
        <v>9.8651975869999973</v>
      </c>
    </row>
    <row r="652" spans="1:4" x14ac:dyDescent="0.25">
      <c r="A652" s="2">
        <v>45319.083333333343</v>
      </c>
      <c r="B652">
        <v>59.772056990000003</v>
      </c>
      <c r="C652">
        <v>59.175273975890008</v>
      </c>
      <c r="D652">
        <f t="shared" si="10"/>
        <v>-0.59678301410999524</v>
      </c>
    </row>
    <row r="653" spans="1:4" x14ac:dyDescent="0.25">
      <c r="A653" s="2">
        <v>45319.125</v>
      </c>
      <c r="B653">
        <v>51.08280319</v>
      </c>
      <c r="C653">
        <v>54.567280240000002</v>
      </c>
      <c r="D653">
        <f t="shared" si="10"/>
        <v>3.4844770500000024</v>
      </c>
    </row>
    <row r="654" spans="1:4" x14ac:dyDescent="0.25">
      <c r="A654" s="2">
        <v>45319.166666666657</v>
      </c>
      <c r="B654">
        <v>42.164088399999997</v>
      </c>
      <c r="C654">
        <v>51.351590047000009</v>
      </c>
      <c r="D654">
        <f t="shared" si="10"/>
        <v>9.1875016470000119</v>
      </c>
    </row>
    <row r="655" spans="1:4" x14ac:dyDescent="0.25">
      <c r="A655" s="2">
        <v>45319.208333333343</v>
      </c>
      <c r="B655">
        <v>42.055207699999997</v>
      </c>
      <c r="C655">
        <v>51.218984186999997</v>
      </c>
      <c r="D655">
        <f t="shared" si="10"/>
        <v>9.1637764869999998</v>
      </c>
    </row>
    <row r="656" spans="1:4" x14ac:dyDescent="0.25">
      <c r="A656" s="2">
        <v>45319.25</v>
      </c>
      <c r="B656">
        <v>50.498669141999997</v>
      </c>
      <c r="C656">
        <v>66.521701309065293</v>
      </c>
      <c r="D656">
        <f t="shared" si="10"/>
        <v>16.023032167065296</v>
      </c>
    </row>
    <row r="657" spans="1:4" x14ac:dyDescent="0.25">
      <c r="A657" s="2">
        <v>45319.291666666657</v>
      </c>
      <c r="B657">
        <v>-50.291959689999999</v>
      </c>
      <c r="C657">
        <v>23.150006484999999</v>
      </c>
      <c r="D657">
        <f t="shared" si="10"/>
        <v>73.441966175000005</v>
      </c>
    </row>
    <row r="658" spans="1:4" x14ac:dyDescent="0.25">
      <c r="A658" s="2">
        <v>45319.333333333343</v>
      </c>
      <c r="B658">
        <v>-3090.2323637999998</v>
      </c>
      <c r="C658">
        <v>0</v>
      </c>
      <c r="D658">
        <f t="shared" si="10"/>
        <v>3090.2323637999998</v>
      </c>
    </row>
    <row r="659" spans="1:4" x14ac:dyDescent="0.25">
      <c r="A659" s="2">
        <v>45319.375</v>
      </c>
      <c r="B659">
        <v>-3770.3609178000002</v>
      </c>
      <c r="C659">
        <v>0</v>
      </c>
      <c r="D659">
        <f t="shared" si="10"/>
        <v>3770.3609178000002</v>
      </c>
    </row>
    <row r="660" spans="1:4" x14ac:dyDescent="0.25">
      <c r="A660" s="2">
        <v>45319.416666666657</v>
      </c>
      <c r="B660">
        <v>-4097.7631425999989</v>
      </c>
      <c r="C660">
        <v>-1470.209161713851</v>
      </c>
      <c r="D660">
        <f t="shared" si="10"/>
        <v>2627.5539808861477</v>
      </c>
    </row>
    <row r="661" spans="1:4" x14ac:dyDescent="0.25">
      <c r="A661" s="2">
        <v>45319.458333333343</v>
      </c>
      <c r="B661">
        <v>-903.48157950000007</v>
      </c>
      <c r="C661">
        <v>-4139.2152959274435</v>
      </c>
      <c r="D661">
        <f t="shared" si="10"/>
        <v>-3235.7337164274436</v>
      </c>
    </row>
    <row r="662" spans="1:4" x14ac:dyDescent="0.25">
      <c r="A662" s="2">
        <v>45319.5</v>
      </c>
      <c r="B662">
        <v>0</v>
      </c>
      <c r="C662">
        <v>-3565.4518778820002</v>
      </c>
      <c r="D662">
        <f t="shared" si="10"/>
        <v>-3565.4518778820002</v>
      </c>
    </row>
    <row r="663" spans="1:4" x14ac:dyDescent="0.25">
      <c r="A663" s="2">
        <v>45319.541666666657</v>
      </c>
      <c r="B663">
        <v>0</v>
      </c>
      <c r="C663">
        <v>-2471.8273106400002</v>
      </c>
      <c r="D663">
        <f t="shared" si="10"/>
        <v>-2471.8273106400002</v>
      </c>
    </row>
    <row r="664" spans="1:4" x14ac:dyDescent="0.25">
      <c r="A664" s="2">
        <v>45319.583333333343</v>
      </c>
      <c r="B664">
        <v>-846.125407</v>
      </c>
      <c r="C664">
        <v>-949.10158297800012</v>
      </c>
      <c r="D664">
        <f t="shared" si="10"/>
        <v>-102.97617597800013</v>
      </c>
    </row>
    <row r="665" spans="1:4" x14ac:dyDescent="0.25">
      <c r="A665" s="2">
        <v>45319.625</v>
      </c>
      <c r="B665">
        <v>-0.64657843999999998</v>
      </c>
      <c r="C665">
        <v>-0.64657844200000003</v>
      </c>
      <c r="D665">
        <f t="shared" si="10"/>
        <v>-2.0000000544584395E-9</v>
      </c>
    </row>
    <row r="666" spans="1:4" x14ac:dyDescent="0.25">
      <c r="A666" s="2">
        <v>45319.666666666657</v>
      </c>
      <c r="B666">
        <v>0</v>
      </c>
      <c r="C666">
        <v>0</v>
      </c>
      <c r="D666">
        <f t="shared" si="10"/>
        <v>0</v>
      </c>
    </row>
    <row r="667" spans="1:4" x14ac:dyDescent="0.25">
      <c r="A667" s="2">
        <v>45319.708333333343</v>
      </c>
      <c r="B667">
        <v>0</v>
      </c>
      <c r="C667">
        <v>0</v>
      </c>
      <c r="D667">
        <f t="shared" si="10"/>
        <v>0</v>
      </c>
    </row>
    <row r="668" spans="1:4" x14ac:dyDescent="0.25">
      <c r="A668" s="2">
        <v>45319.75</v>
      </c>
      <c r="B668">
        <v>0</v>
      </c>
      <c r="C668">
        <v>0</v>
      </c>
      <c r="D668">
        <f t="shared" si="10"/>
        <v>0</v>
      </c>
    </row>
    <row r="669" spans="1:4" x14ac:dyDescent="0.25">
      <c r="A669" s="2">
        <v>45319.791666666657</v>
      </c>
      <c r="B669">
        <v>0</v>
      </c>
      <c r="C669">
        <v>0</v>
      </c>
      <c r="D669">
        <f t="shared" si="10"/>
        <v>0</v>
      </c>
    </row>
    <row r="670" spans="1:4" x14ac:dyDescent="0.25">
      <c r="A670" s="2">
        <v>45319.833333333343</v>
      </c>
      <c r="B670">
        <v>0</v>
      </c>
      <c r="C670">
        <v>0</v>
      </c>
      <c r="D670">
        <f t="shared" si="10"/>
        <v>0</v>
      </c>
    </row>
    <row r="671" spans="1:4" x14ac:dyDescent="0.25">
      <c r="A671" s="2">
        <v>45319.875</v>
      </c>
      <c r="B671">
        <v>0</v>
      </c>
      <c r="C671">
        <v>0</v>
      </c>
      <c r="D671">
        <f t="shared" si="10"/>
        <v>0</v>
      </c>
    </row>
    <row r="672" spans="1:4" x14ac:dyDescent="0.25">
      <c r="A672" s="2">
        <v>45319.916666666657</v>
      </c>
      <c r="B672">
        <v>0</v>
      </c>
      <c r="C672">
        <v>0</v>
      </c>
      <c r="D672">
        <f t="shared" si="10"/>
        <v>0</v>
      </c>
    </row>
    <row r="673" spans="1:4" x14ac:dyDescent="0.25">
      <c r="A673" s="2">
        <v>45319.958333333343</v>
      </c>
      <c r="B673">
        <v>0</v>
      </c>
      <c r="C673">
        <v>0</v>
      </c>
      <c r="D673">
        <f t="shared" si="10"/>
        <v>0</v>
      </c>
    </row>
    <row r="674" spans="1:4" x14ac:dyDescent="0.25">
      <c r="A674" s="2">
        <v>45320</v>
      </c>
      <c r="B674">
        <v>0</v>
      </c>
      <c r="C674">
        <v>0</v>
      </c>
      <c r="D674">
        <f t="shared" si="10"/>
        <v>0</v>
      </c>
    </row>
    <row r="675" spans="1:4" x14ac:dyDescent="0.25">
      <c r="A675" s="2">
        <v>45320.041666666657</v>
      </c>
      <c r="B675">
        <v>0</v>
      </c>
      <c r="C675">
        <v>0</v>
      </c>
      <c r="D675">
        <f t="shared" si="10"/>
        <v>0</v>
      </c>
    </row>
    <row r="676" spans="1:4" x14ac:dyDescent="0.25">
      <c r="A676" s="2">
        <v>45320.083333333343</v>
      </c>
      <c r="B676">
        <v>0</v>
      </c>
      <c r="C676">
        <v>0</v>
      </c>
      <c r="D676">
        <f t="shared" si="10"/>
        <v>0</v>
      </c>
    </row>
    <row r="677" spans="1:4" x14ac:dyDescent="0.25">
      <c r="A677" s="2">
        <v>45320.125</v>
      </c>
      <c r="B677">
        <v>0</v>
      </c>
      <c r="C677">
        <v>0</v>
      </c>
      <c r="D677">
        <f t="shared" si="10"/>
        <v>0</v>
      </c>
    </row>
    <row r="678" spans="1:4" x14ac:dyDescent="0.25">
      <c r="A678" s="2">
        <v>45320.166666666657</v>
      </c>
      <c r="B678">
        <v>0</v>
      </c>
      <c r="C678">
        <v>0</v>
      </c>
      <c r="D678">
        <f t="shared" si="10"/>
        <v>0</v>
      </c>
    </row>
    <row r="679" spans="1:4" x14ac:dyDescent="0.25">
      <c r="A679" s="2">
        <v>45320.208333333343</v>
      </c>
      <c r="B679">
        <v>0</v>
      </c>
      <c r="C679">
        <v>0</v>
      </c>
      <c r="D679">
        <f t="shared" si="10"/>
        <v>0</v>
      </c>
    </row>
    <row r="680" spans="1:4" x14ac:dyDescent="0.25">
      <c r="A680" s="2">
        <v>45320.25</v>
      </c>
      <c r="B680">
        <v>0</v>
      </c>
      <c r="C680">
        <v>0</v>
      </c>
      <c r="D680">
        <f t="shared" si="10"/>
        <v>0</v>
      </c>
    </row>
    <row r="681" spans="1:4" x14ac:dyDescent="0.25">
      <c r="A681" s="2">
        <v>45320.291666666657</v>
      </c>
      <c r="B681">
        <v>0</v>
      </c>
      <c r="C681">
        <v>0.3128960275200004</v>
      </c>
      <c r="D681">
        <f t="shared" si="10"/>
        <v>0.3128960275200004</v>
      </c>
    </row>
    <row r="682" spans="1:4" x14ac:dyDescent="0.25">
      <c r="A682" s="2">
        <v>45320.333333333343</v>
      </c>
      <c r="B682">
        <v>-2585.0282413</v>
      </c>
      <c r="C682">
        <v>0</v>
      </c>
      <c r="D682">
        <f t="shared" si="10"/>
        <v>2585.0282413</v>
      </c>
    </row>
    <row r="683" spans="1:4" x14ac:dyDescent="0.25">
      <c r="A683" s="2">
        <v>45320.375</v>
      </c>
      <c r="B683">
        <v>-3390.9819922000001</v>
      </c>
      <c r="C683">
        <v>0</v>
      </c>
      <c r="D683">
        <f t="shared" si="10"/>
        <v>3390.9819922000001</v>
      </c>
    </row>
    <row r="684" spans="1:4" x14ac:dyDescent="0.25">
      <c r="A684" s="2">
        <v>45320.416666666657</v>
      </c>
      <c r="B684">
        <v>-3730.968890000001</v>
      </c>
      <c r="C684">
        <v>-1415.185801178289</v>
      </c>
      <c r="D684">
        <f t="shared" si="10"/>
        <v>2315.7830888217122</v>
      </c>
    </row>
    <row r="685" spans="1:4" x14ac:dyDescent="0.25">
      <c r="A685" s="2">
        <v>45320.458333333343</v>
      </c>
      <c r="B685">
        <v>-436.80210199999999</v>
      </c>
      <c r="C685">
        <v>-3777.4632972929148</v>
      </c>
      <c r="D685">
        <f t="shared" si="10"/>
        <v>-3340.6611952929147</v>
      </c>
    </row>
    <row r="686" spans="1:4" x14ac:dyDescent="0.25">
      <c r="A686" s="2">
        <v>45320.5</v>
      </c>
      <c r="B686">
        <v>0</v>
      </c>
      <c r="C686">
        <v>-3157.0912522829012</v>
      </c>
      <c r="D686">
        <f t="shared" si="10"/>
        <v>-3157.0912522829012</v>
      </c>
    </row>
    <row r="687" spans="1:4" x14ac:dyDescent="0.25">
      <c r="A687" s="2">
        <v>45320.541666666657</v>
      </c>
      <c r="B687">
        <v>-1250.8128458000001</v>
      </c>
      <c r="C687">
        <v>-2115.7035583729999</v>
      </c>
      <c r="D687">
        <f t="shared" si="10"/>
        <v>-864.89071257299975</v>
      </c>
    </row>
    <row r="688" spans="1:4" x14ac:dyDescent="0.25">
      <c r="A688" s="2">
        <v>45320.583333333343</v>
      </c>
      <c r="B688">
        <v>-758.47139359999994</v>
      </c>
      <c r="C688">
        <v>-762.89224768999998</v>
      </c>
      <c r="D688">
        <f t="shared" si="10"/>
        <v>-4.4208540900000344</v>
      </c>
    </row>
    <row r="689" spans="1:4" x14ac:dyDescent="0.25">
      <c r="A689" s="2">
        <v>45320.625</v>
      </c>
      <c r="B689">
        <v>-0.41400257000000001</v>
      </c>
      <c r="C689">
        <v>-0.4140025649999996</v>
      </c>
      <c r="D689">
        <f t="shared" si="10"/>
        <v>5.000000413701855E-9</v>
      </c>
    </row>
    <row r="690" spans="1:4" x14ac:dyDescent="0.25">
      <c r="A690" s="2">
        <v>45320.666666666657</v>
      </c>
      <c r="B690">
        <v>0</v>
      </c>
      <c r="C690">
        <v>0</v>
      </c>
      <c r="D690">
        <f t="shared" si="10"/>
        <v>0</v>
      </c>
    </row>
    <row r="691" spans="1:4" x14ac:dyDescent="0.25">
      <c r="A691" s="2">
        <v>45320.708333333343</v>
      </c>
      <c r="B691">
        <v>-949.99159270000007</v>
      </c>
      <c r="C691">
        <v>0</v>
      </c>
      <c r="D691">
        <f t="shared" si="10"/>
        <v>949.99159270000007</v>
      </c>
    </row>
    <row r="692" spans="1:4" x14ac:dyDescent="0.25">
      <c r="A692" s="2">
        <v>45320.75</v>
      </c>
      <c r="B692">
        <v>0</v>
      </c>
      <c r="C692">
        <v>0</v>
      </c>
      <c r="D692">
        <f t="shared" si="10"/>
        <v>0</v>
      </c>
    </row>
    <row r="693" spans="1:4" x14ac:dyDescent="0.25">
      <c r="A693" s="2">
        <v>45320.791666666657</v>
      </c>
      <c r="B693">
        <v>0</v>
      </c>
      <c r="C693">
        <v>0</v>
      </c>
      <c r="D693">
        <f t="shared" si="10"/>
        <v>0</v>
      </c>
    </row>
    <row r="694" spans="1:4" x14ac:dyDescent="0.25">
      <c r="A694" s="2">
        <v>45320.833333333343</v>
      </c>
      <c r="B694">
        <v>0</v>
      </c>
      <c r="C694">
        <v>0</v>
      </c>
      <c r="D694">
        <f t="shared" si="10"/>
        <v>0</v>
      </c>
    </row>
    <row r="695" spans="1:4" x14ac:dyDescent="0.25">
      <c r="A695" s="2">
        <v>45320.875</v>
      </c>
      <c r="B695">
        <v>0</v>
      </c>
      <c r="C695">
        <v>0</v>
      </c>
      <c r="D695">
        <f t="shared" si="10"/>
        <v>0</v>
      </c>
    </row>
    <row r="696" spans="1:4" x14ac:dyDescent="0.25">
      <c r="A696" s="2">
        <v>45320.916666666657</v>
      </c>
      <c r="B696">
        <v>0</v>
      </c>
      <c r="C696">
        <v>0</v>
      </c>
      <c r="D696">
        <f t="shared" si="10"/>
        <v>0</v>
      </c>
    </row>
    <row r="697" spans="1:4" x14ac:dyDescent="0.25">
      <c r="A697" s="2">
        <v>45320.958333333343</v>
      </c>
      <c r="B697">
        <v>0</v>
      </c>
      <c r="C697">
        <v>2.2611191645312592</v>
      </c>
      <c r="D697">
        <f t="shared" si="10"/>
        <v>2.2611191645312592</v>
      </c>
    </row>
    <row r="698" spans="1:4" x14ac:dyDescent="0.25">
      <c r="A698" s="2">
        <v>45321</v>
      </c>
      <c r="B698">
        <v>10.11634881</v>
      </c>
      <c r="C698">
        <v>0</v>
      </c>
      <c r="D698">
        <f t="shared" si="10"/>
        <v>-10.11634881</v>
      </c>
    </row>
    <row r="699" spans="1:4" x14ac:dyDescent="0.25">
      <c r="A699" s="2">
        <v>45321.041666666657</v>
      </c>
      <c r="B699">
        <v>71.786265659999998</v>
      </c>
      <c r="C699">
        <v>0</v>
      </c>
      <c r="D699">
        <f t="shared" si="10"/>
        <v>-71.786265659999998</v>
      </c>
    </row>
    <row r="700" spans="1:4" x14ac:dyDescent="0.25">
      <c r="A700" s="2">
        <v>45321.083333333343</v>
      </c>
      <c r="B700">
        <v>6.8628061599999999</v>
      </c>
      <c r="C700">
        <v>0</v>
      </c>
      <c r="D700">
        <f t="shared" si="10"/>
        <v>-6.8628061599999999</v>
      </c>
    </row>
    <row r="701" spans="1:4" x14ac:dyDescent="0.25">
      <c r="A701" s="2">
        <v>45321.125</v>
      </c>
      <c r="B701">
        <v>64.087447589999996</v>
      </c>
      <c r="C701">
        <v>0</v>
      </c>
      <c r="D701">
        <f t="shared" si="10"/>
        <v>-64.087447589999996</v>
      </c>
    </row>
    <row r="702" spans="1:4" x14ac:dyDescent="0.25">
      <c r="A702" s="2">
        <v>45321.166666666657</v>
      </c>
      <c r="B702">
        <v>65.127828730000004</v>
      </c>
      <c r="C702">
        <v>0</v>
      </c>
      <c r="D702">
        <f t="shared" si="10"/>
        <v>-65.127828730000004</v>
      </c>
    </row>
    <row r="703" spans="1:4" x14ac:dyDescent="0.25">
      <c r="A703" s="2">
        <v>45321.208333333343</v>
      </c>
      <c r="B703">
        <v>11.62282209</v>
      </c>
      <c r="C703">
        <v>0</v>
      </c>
      <c r="D703">
        <f t="shared" si="10"/>
        <v>-11.62282209</v>
      </c>
    </row>
    <row r="704" spans="1:4" x14ac:dyDescent="0.25">
      <c r="A704" s="2">
        <v>45321.25</v>
      </c>
      <c r="B704">
        <v>12.937535</v>
      </c>
      <c r="C704">
        <v>0</v>
      </c>
      <c r="D704">
        <f t="shared" si="10"/>
        <v>-12.937535</v>
      </c>
    </row>
    <row r="705" spans="1:4" x14ac:dyDescent="0.25">
      <c r="A705" s="2">
        <v>45321.291666666657</v>
      </c>
      <c r="B705">
        <v>0</v>
      </c>
      <c r="C705">
        <v>0.93015161775876698</v>
      </c>
      <c r="D705">
        <f t="shared" si="10"/>
        <v>0.93015161775876698</v>
      </c>
    </row>
    <row r="706" spans="1:4" x14ac:dyDescent="0.25">
      <c r="A706" s="2">
        <v>45321.333333333343</v>
      </c>
      <c r="B706">
        <v>-1360.612525</v>
      </c>
      <c r="C706">
        <v>0</v>
      </c>
      <c r="D706">
        <f t="shared" si="10"/>
        <v>1360.612525</v>
      </c>
    </row>
    <row r="707" spans="1:4" x14ac:dyDescent="0.25">
      <c r="A707" s="2">
        <v>45321.375</v>
      </c>
      <c r="B707">
        <v>-1624.797779</v>
      </c>
      <c r="C707">
        <v>0</v>
      </c>
      <c r="D707">
        <f t="shared" ref="D707:D770" si="11">C707-B707</f>
        <v>1624.797779</v>
      </c>
    </row>
    <row r="708" spans="1:4" x14ac:dyDescent="0.25">
      <c r="A708" s="2">
        <v>45321.416666666657</v>
      </c>
      <c r="B708">
        <v>-1082.1293006000001</v>
      </c>
      <c r="C708">
        <v>-826.1046296638724</v>
      </c>
      <c r="D708">
        <f t="shared" si="11"/>
        <v>256.02467093612768</v>
      </c>
    </row>
    <row r="709" spans="1:4" x14ac:dyDescent="0.25">
      <c r="A709" s="2">
        <v>45321.458333333343</v>
      </c>
      <c r="B709">
        <v>-377.12101000000001</v>
      </c>
      <c r="C709">
        <v>-1347.500847662159</v>
      </c>
      <c r="D709">
        <f t="shared" si="11"/>
        <v>-970.37983766215893</v>
      </c>
    </row>
    <row r="710" spans="1:4" x14ac:dyDescent="0.25">
      <c r="A710" s="2">
        <v>45321.5</v>
      </c>
      <c r="B710">
        <v>0</v>
      </c>
      <c r="C710">
        <v>-1496.961940043135</v>
      </c>
      <c r="D710">
        <f t="shared" si="11"/>
        <v>-1496.961940043135</v>
      </c>
    </row>
    <row r="711" spans="1:4" x14ac:dyDescent="0.25">
      <c r="A711" s="2">
        <v>45321.541666666657</v>
      </c>
      <c r="B711">
        <v>0</v>
      </c>
      <c r="C711">
        <v>-1077.8645595800001</v>
      </c>
      <c r="D711">
        <f t="shared" si="11"/>
        <v>-1077.8645595800001</v>
      </c>
    </row>
    <row r="712" spans="1:4" x14ac:dyDescent="0.25">
      <c r="A712" s="2">
        <v>45321.583333333343</v>
      </c>
      <c r="B712">
        <v>-217.00095507399999</v>
      </c>
      <c r="C712">
        <v>-298.63737580700001</v>
      </c>
      <c r="D712">
        <f t="shared" si="11"/>
        <v>-81.636420733000023</v>
      </c>
    </row>
    <row r="713" spans="1:4" x14ac:dyDescent="0.25">
      <c r="A713" s="2">
        <v>45321.625</v>
      </c>
      <c r="B713">
        <v>12.297817240000001</v>
      </c>
      <c r="C713">
        <v>0</v>
      </c>
      <c r="D713">
        <f t="shared" si="11"/>
        <v>-12.297817240000001</v>
      </c>
    </row>
    <row r="714" spans="1:4" x14ac:dyDescent="0.25">
      <c r="A714" s="2">
        <v>45321.666666666657</v>
      </c>
      <c r="B714">
        <v>0</v>
      </c>
      <c r="C714">
        <v>0</v>
      </c>
      <c r="D714">
        <f t="shared" si="11"/>
        <v>0</v>
      </c>
    </row>
    <row r="715" spans="1:4" x14ac:dyDescent="0.25">
      <c r="A715" s="2">
        <v>45321.708333333343</v>
      </c>
      <c r="B715">
        <v>0</v>
      </c>
      <c r="C715">
        <v>0</v>
      </c>
      <c r="D715">
        <f t="shared" si="11"/>
        <v>0</v>
      </c>
    </row>
    <row r="716" spans="1:4" x14ac:dyDescent="0.25">
      <c r="A716" s="2">
        <v>45321.75</v>
      </c>
      <c r="B716">
        <v>0</v>
      </c>
      <c r="C716">
        <v>11.41705989278956</v>
      </c>
      <c r="D716">
        <f t="shared" si="11"/>
        <v>11.41705989278956</v>
      </c>
    </row>
    <row r="717" spans="1:4" x14ac:dyDescent="0.25">
      <c r="A717" s="2">
        <v>45321.791666666657</v>
      </c>
      <c r="B717">
        <v>0</v>
      </c>
      <c r="C717">
        <v>26.8661219</v>
      </c>
      <c r="D717">
        <f t="shared" si="11"/>
        <v>26.8661219</v>
      </c>
    </row>
    <row r="718" spans="1:4" x14ac:dyDescent="0.25">
      <c r="A718" s="2">
        <v>45321.833333333343</v>
      </c>
      <c r="B718">
        <v>0</v>
      </c>
      <c r="C718">
        <v>25.785375700742041</v>
      </c>
      <c r="D718">
        <f t="shared" si="11"/>
        <v>25.785375700742041</v>
      </c>
    </row>
    <row r="719" spans="1:4" x14ac:dyDescent="0.25">
      <c r="A719" s="2">
        <v>45321.875</v>
      </c>
      <c r="B719">
        <v>26.797037899999999</v>
      </c>
      <c r="C719">
        <v>24.462303242000001</v>
      </c>
      <c r="D719">
        <f t="shared" si="11"/>
        <v>-2.3347346579999986</v>
      </c>
    </row>
    <row r="720" spans="1:4" x14ac:dyDescent="0.25">
      <c r="A720" s="2">
        <v>45321.916666666657</v>
      </c>
      <c r="B720">
        <v>43.018111589999997</v>
      </c>
      <c r="C720">
        <v>20.245711870000001</v>
      </c>
      <c r="D720">
        <f t="shared" si="11"/>
        <v>-22.772399719999996</v>
      </c>
    </row>
    <row r="721" spans="1:4" x14ac:dyDescent="0.25">
      <c r="A721" s="2">
        <v>45321.958333333343</v>
      </c>
      <c r="B721">
        <v>121.77956641999999</v>
      </c>
      <c r="C721">
        <v>14.992324877</v>
      </c>
      <c r="D721">
        <f t="shared" si="11"/>
        <v>-106.78724154299999</v>
      </c>
    </row>
    <row r="722" spans="1:4" x14ac:dyDescent="0.25">
      <c r="A722" s="2">
        <v>45322</v>
      </c>
      <c r="B722">
        <v>77.132715399999995</v>
      </c>
      <c r="C722">
        <v>10.105540001</v>
      </c>
      <c r="D722">
        <f t="shared" si="11"/>
        <v>-67.027175399000001</v>
      </c>
    </row>
    <row r="723" spans="1:4" x14ac:dyDescent="0.25">
      <c r="A723" s="2">
        <v>45322.041666666657</v>
      </c>
      <c r="B723">
        <v>60.719127249999993</v>
      </c>
      <c r="C723">
        <v>39.039880389924413</v>
      </c>
      <c r="D723">
        <f t="shared" si="11"/>
        <v>-21.67924686007558</v>
      </c>
    </row>
    <row r="724" spans="1:4" x14ac:dyDescent="0.25">
      <c r="A724" s="2">
        <v>45322.083333333343</v>
      </c>
      <c r="B724">
        <v>55.685599420000003</v>
      </c>
      <c r="C724">
        <v>65.764946260999992</v>
      </c>
      <c r="D724">
        <f t="shared" si="11"/>
        <v>10.079346840999989</v>
      </c>
    </row>
    <row r="725" spans="1:4" x14ac:dyDescent="0.25">
      <c r="A725" s="2">
        <v>45322.125</v>
      </c>
      <c r="B725">
        <v>54.207220789999987</v>
      </c>
      <c r="C725">
        <v>64.018974142000005</v>
      </c>
      <c r="D725">
        <f t="shared" si="11"/>
        <v>9.811753352000018</v>
      </c>
    </row>
    <row r="726" spans="1:4" x14ac:dyDescent="0.25">
      <c r="A726" s="2">
        <v>45322.166666666657</v>
      </c>
      <c r="B726">
        <v>102.77631233</v>
      </c>
      <c r="C726">
        <v>65.058243161999997</v>
      </c>
      <c r="D726">
        <f t="shared" si="11"/>
        <v>-37.718069168</v>
      </c>
    </row>
    <row r="727" spans="1:4" x14ac:dyDescent="0.25">
      <c r="A727" s="2">
        <v>45322.208333333343</v>
      </c>
      <c r="B727">
        <v>17.83517071</v>
      </c>
      <c r="C727">
        <v>77.945179433999996</v>
      </c>
      <c r="D727">
        <f t="shared" si="11"/>
        <v>60.110008723999997</v>
      </c>
    </row>
    <row r="728" spans="1:4" x14ac:dyDescent="0.25">
      <c r="A728" s="2">
        <v>45322.25</v>
      </c>
      <c r="B728">
        <v>0</v>
      </c>
      <c r="C728">
        <v>149.77945684900001</v>
      </c>
      <c r="D728">
        <f t="shared" si="11"/>
        <v>149.77945684900001</v>
      </c>
    </row>
    <row r="729" spans="1:4" x14ac:dyDescent="0.25">
      <c r="A729" s="2">
        <v>45322.291666666657</v>
      </c>
      <c r="B729">
        <v>0</v>
      </c>
      <c r="C729">
        <v>190.72998383199999</v>
      </c>
      <c r="D729">
        <f t="shared" si="11"/>
        <v>190.72998383199999</v>
      </c>
    </row>
    <row r="730" spans="1:4" x14ac:dyDescent="0.25">
      <c r="A730" s="2">
        <v>45322.333333333343</v>
      </c>
      <c r="B730">
        <v>-946.963346</v>
      </c>
      <c r="C730">
        <v>0</v>
      </c>
      <c r="D730">
        <f t="shared" si="11"/>
        <v>946.963346</v>
      </c>
    </row>
    <row r="731" spans="1:4" x14ac:dyDescent="0.25">
      <c r="A731" s="2">
        <v>45322.375</v>
      </c>
      <c r="B731">
        <v>-799.80946979999987</v>
      </c>
      <c r="C731">
        <v>0</v>
      </c>
      <c r="D731">
        <f t="shared" si="11"/>
        <v>799.80946979999987</v>
      </c>
    </row>
    <row r="732" spans="1:4" x14ac:dyDescent="0.25">
      <c r="A732" s="2">
        <v>45322.416666666657</v>
      </c>
      <c r="B732">
        <v>-787.07141999999999</v>
      </c>
      <c r="C732">
        <v>0</v>
      </c>
      <c r="D732">
        <f t="shared" si="11"/>
        <v>787.07141999999999</v>
      </c>
    </row>
    <row r="733" spans="1:4" x14ac:dyDescent="0.25">
      <c r="A733" s="2">
        <v>45322.458333333343</v>
      </c>
      <c r="B733">
        <v>0</v>
      </c>
      <c r="C733">
        <v>-276.4826914971286</v>
      </c>
      <c r="D733">
        <f t="shared" si="11"/>
        <v>-276.4826914971286</v>
      </c>
    </row>
    <row r="734" spans="1:4" x14ac:dyDescent="0.25">
      <c r="A734" s="2">
        <v>45322.5</v>
      </c>
      <c r="B734">
        <v>0</v>
      </c>
      <c r="C734">
        <v>-970.09243027024013</v>
      </c>
      <c r="D734">
        <f t="shared" si="11"/>
        <v>-970.09243027024013</v>
      </c>
    </row>
    <row r="735" spans="1:4" x14ac:dyDescent="0.25">
      <c r="A735" s="2">
        <v>45322.541666666657</v>
      </c>
      <c r="B735">
        <v>0</v>
      </c>
      <c r="C735">
        <v>-742.16970932200002</v>
      </c>
      <c r="D735">
        <f t="shared" si="11"/>
        <v>-742.16970932200002</v>
      </c>
    </row>
    <row r="736" spans="1:4" x14ac:dyDescent="0.25">
      <c r="A736" s="2">
        <v>45322.583333333343</v>
      </c>
      <c r="B736">
        <v>0.71978202000000002</v>
      </c>
      <c r="C736">
        <v>-347.63571253499998</v>
      </c>
      <c r="D736">
        <f t="shared" si="11"/>
        <v>-348.35549455500001</v>
      </c>
    </row>
    <row r="737" spans="1:4" x14ac:dyDescent="0.25">
      <c r="A737" s="2">
        <v>45322.625</v>
      </c>
      <c r="B737">
        <v>7.0594778999999992</v>
      </c>
      <c r="C737">
        <v>0</v>
      </c>
      <c r="D737">
        <f t="shared" si="11"/>
        <v>-7.0594778999999992</v>
      </c>
    </row>
    <row r="738" spans="1:4" x14ac:dyDescent="0.25">
      <c r="A738" s="2">
        <v>45322.666666666657</v>
      </c>
      <c r="B738">
        <v>1.5164261999999999</v>
      </c>
      <c r="C738">
        <v>0</v>
      </c>
      <c r="D738">
        <f t="shared" si="11"/>
        <v>-1.5164261999999999</v>
      </c>
    </row>
    <row r="739" spans="1:4" x14ac:dyDescent="0.25">
      <c r="A739" s="2">
        <v>45322.708333333343</v>
      </c>
      <c r="B739">
        <v>0</v>
      </c>
      <c r="C739">
        <v>22.33063569130805</v>
      </c>
      <c r="D739">
        <f t="shared" si="11"/>
        <v>22.33063569130805</v>
      </c>
    </row>
    <row r="740" spans="1:4" x14ac:dyDescent="0.25">
      <c r="A740" s="2">
        <v>45322.75</v>
      </c>
      <c r="B740">
        <v>0</v>
      </c>
      <c r="C740">
        <v>162.80334218911551</v>
      </c>
      <c r="D740">
        <f t="shared" si="11"/>
        <v>162.80334218911551</v>
      </c>
    </row>
    <row r="741" spans="1:4" x14ac:dyDescent="0.25">
      <c r="A741" s="2">
        <v>45322.791666666657</v>
      </c>
      <c r="B741">
        <v>219.4753886</v>
      </c>
      <c r="C741">
        <v>194.73012790463889</v>
      </c>
      <c r="D741">
        <f t="shared" si="11"/>
        <v>-24.745260695361111</v>
      </c>
    </row>
    <row r="742" spans="1:4" x14ac:dyDescent="0.25">
      <c r="A742" s="2">
        <v>45322.833333333343</v>
      </c>
      <c r="B742">
        <v>465.7483689</v>
      </c>
      <c r="C742">
        <v>250.49707875860281</v>
      </c>
      <c r="D742">
        <f t="shared" si="11"/>
        <v>-215.25129014139719</v>
      </c>
    </row>
    <row r="743" spans="1:4" x14ac:dyDescent="0.25">
      <c r="A743" s="2">
        <v>45322.875</v>
      </c>
      <c r="B743">
        <v>399.93919970000007</v>
      </c>
      <c r="C743">
        <v>252.08335251599999</v>
      </c>
      <c r="D743">
        <f t="shared" si="11"/>
        <v>-147.85584718400008</v>
      </c>
    </row>
    <row r="744" spans="1:4" x14ac:dyDescent="0.25">
      <c r="A744" s="2">
        <v>45322.916666666657</v>
      </c>
      <c r="B744">
        <v>432.83410320000002</v>
      </c>
      <c r="C744">
        <v>241.75454726710549</v>
      </c>
      <c r="D744">
        <f t="shared" si="11"/>
        <v>-191.07955593289452</v>
      </c>
    </row>
    <row r="745" spans="1:4" x14ac:dyDescent="0.25">
      <c r="A745" s="2">
        <v>45322.958333333343</v>
      </c>
      <c r="B745">
        <v>366.98332510000012</v>
      </c>
      <c r="C745">
        <v>238.417676973</v>
      </c>
      <c r="D745">
        <f t="shared" si="11"/>
        <v>-128.56564812700012</v>
      </c>
    </row>
    <row r="746" spans="1:4" x14ac:dyDescent="0.25">
      <c r="A746" s="2">
        <v>45323</v>
      </c>
      <c r="B746">
        <v>216.03179069999999</v>
      </c>
      <c r="C746">
        <v>160.69364999999999</v>
      </c>
      <c r="D746">
        <f t="shared" si="11"/>
        <v>-55.338140699999997</v>
      </c>
    </row>
    <row r="747" spans="1:4" x14ac:dyDescent="0.25">
      <c r="A747" s="2">
        <v>45323.041666666657</v>
      </c>
      <c r="B747">
        <v>172.181344</v>
      </c>
      <c r="C747">
        <v>118.866444012</v>
      </c>
      <c r="D747">
        <f t="shared" si="11"/>
        <v>-53.314899987999993</v>
      </c>
    </row>
    <row r="748" spans="1:4" x14ac:dyDescent="0.25">
      <c r="A748" s="2">
        <v>45323.083333333343</v>
      </c>
      <c r="B748">
        <v>157.01019989999989</v>
      </c>
      <c r="C748">
        <v>109.012587659</v>
      </c>
      <c r="D748">
        <f t="shared" si="11"/>
        <v>-47.997612240999885</v>
      </c>
    </row>
    <row r="749" spans="1:4" x14ac:dyDescent="0.25">
      <c r="A749" s="2">
        <v>45323.125</v>
      </c>
      <c r="B749">
        <v>152.84178689999999</v>
      </c>
      <c r="C749">
        <v>106.118448492</v>
      </c>
      <c r="D749">
        <f t="shared" si="11"/>
        <v>-46.723338407999989</v>
      </c>
    </row>
    <row r="750" spans="1:4" x14ac:dyDescent="0.25">
      <c r="A750" s="2">
        <v>45323.166666666657</v>
      </c>
      <c r="B750">
        <v>148.62067060000001</v>
      </c>
      <c r="C750">
        <v>107.841150183</v>
      </c>
      <c r="D750">
        <f t="shared" si="11"/>
        <v>-40.779520417000015</v>
      </c>
    </row>
    <row r="751" spans="1:4" x14ac:dyDescent="0.25">
      <c r="A751" s="2">
        <v>45323.208333333343</v>
      </c>
      <c r="B751">
        <v>172.12893930000001</v>
      </c>
      <c r="C751">
        <v>129.20265620699999</v>
      </c>
      <c r="D751">
        <f t="shared" si="11"/>
        <v>-42.926283093000023</v>
      </c>
    </row>
    <row r="752" spans="1:4" x14ac:dyDescent="0.25">
      <c r="A752" s="2">
        <v>45323.25</v>
      </c>
      <c r="B752">
        <v>214.6462779</v>
      </c>
      <c r="C752">
        <v>248.275823949</v>
      </c>
      <c r="D752">
        <f t="shared" si="11"/>
        <v>33.629546048999998</v>
      </c>
    </row>
    <row r="753" spans="1:4" x14ac:dyDescent="0.25">
      <c r="A753" s="2">
        <v>45323.291666666657</v>
      </c>
      <c r="B753">
        <v>0</v>
      </c>
      <c r="C753">
        <v>329.51646696492003</v>
      </c>
      <c r="D753">
        <f t="shared" si="11"/>
        <v>329.51646696492003</v>
      </c>
    </row>
    <row r="754" spans="1:4" x14ac:dyDescent="0.25">
      <c r="A754" s="2">
        <v>45323.333333333343</v>
      </c>
      <c r="B754">
        <v>-714.95116180000002</v>
      </c>
      <c r="C754">
        <v>41.795575393000007</v>
      </c>
      <c r="D754">
        <f t="shared" si="11"/>
        <v>756.74673719300006</v>
      </c>
    </row>
    <row r="755" spans="1:4" x14ac:dyDescent="0.25">
      <c r="A755" s="2">
        <v>45323.375</v>
      </c>
      <c r="B755">
        <v>-1484.5020999000001</v>
      </c>
      <c r="C755">
        <v>25.495925930160102</v>
      </c>
      <c r="D755">
        <f t="shared" si="11"/>
        <v>1509.9980258301603</v>
      </c>
    </row>
    <row r="756" spans="1:4" x14ac:dyDescent="0.25">
      <c r="A756" s="2">
        <v>45323.416666666657</v>
      </c>
      <c r="B756">
        <v>-1055.8858519</v>
      </c>
      <c r="C756">
        <v>2.6526224164065848</v>
      </c>
      <c r="D756">
        <f t="shared" si="11"/>
        <v>1058.5384743164066</v>
      </c>
    </row>
    <row r="757" spans="1:4" x14ac:dyDescent="0.25">
      <c r="A757" s="2">
        <v>45323.458333333343</v>
      </c>
      <c r="B757">
        <v>0.63925156000000005</v>
      </c>
      <c r="C757">
        <v>-1176.4360311712601</v>
      </c>
      <c r="D757">
        <f t="shared" si="11"/>
        <v>-1177.0752827312601</v>
      </c>
    </row>
    <row r="758" spans="1:4" x14ac:dyDescent="0.25">
      <c r="A758" s="2">
        <v>45323.5</v>
      </c>
      <c r="B758">
        <v>54.261118000000003</v>
      </c>
      <c r="C758">
        <v>-962.9521617560797</v>
      </c>
      <c r="D758">
        <f t="shared" si="11"/>
        <v>-1017.2132797560797</v>
      </c>
    </row>
    <row r="759" spans="1:4" x14ac:dyDescent="0.25">
      <c r="A759" s="2">
        <v>45323.541666666657</v>
      </c>
      <c r="B759">
        <v>83.458399999999997</v>
      </c>
      <c r="C759">
        <v>-512.04686233503821</v>
      </c>
      <c r="D759">
        <f t="shared" si="11"/>
        <v>-595.5052623350382</v>
      </c>
    </row>
    <row r="760" spans="1:4" x14ac:dyDescent="0.25">
      <c r="A760" s="2">
        <v>45323.583333333343</v>
      </c>
      <c r="B760">
        <v>89.858165999999997</v>
      </c>
      <c r="C760">
        <v>-83.514671578294511</v>
      </c>
      <c r="D760">
        <f t="shared" si="11"/>
        <v>-173.37283757829451</v>
      </c>
    </row>
    <row r="761" spans="1:4" x14ac:dyDescent="0.25">
      <c r="A761" s="2">
        <v>45323.625</v>
      </c>
      <c r="B761">
        <v>11.789389527999999</v>
      </c>
      <c r="C761">
        <v>96.191812679999998</v>
      </c>
      <c r="D761">
        <f t="shared" si="11"/>
        <v>84.402423151999997</v>
      </c>
    </row>
    <row r="762" spans="1:4" x14ac:dyDescent="0.25">
      <c r="A762" s="2">
        <v>45323.666666666657</v>
      </c>
      <c r="B762">
        <v>4.8772285000000002</v>
      </c>
      <c r="C762">
        <v>99.87917487</v>
      </c>
      <c r="D762">
        <f t="shared" si="11"/>
        <v>95.001946369999999</v>
      </c>
    </row>
    <row r="763" spans="1:4" x14ac:dyDescent="0.25">
      <c r="A763" s="2">
        <v>45323.708333333343</v>
      </c>
      <c r="B763">
        <v>0</v>
      </c>
      <c r="C763">
        <v>122.1140968</v>
      </c>
      <c r="D763">
        <f t="shared" si="11"/>
        <v>122.1140968</v>
      </c>
    </row>
    <row r="764" spans="1:4" x14ac:dyDescent="0.25">
      <c r="A764" s="2">
        <v>45323.75</v>
      </c>
      <c r="B764">
        <v>0</v>
      </c>
      <c r="C764">
        <v>164.89406159717919</v>
      </c>
      <c r="D764">
        <f t="shared" si="11"/>
        <v>164.89406159717919</v>
      </c>
    </row>
    <row r="765" spans="1:4" x14ac:dyDescent="0.25">
      <c r="A765" s="2">
        <v>45323.791666666657</v>
      </c>
      <c r="B765">
        <v>0</v>
      </c>
      <c r="C765">
        <v>186.217013377</v>
      </c>
      <c r="D765">
        <f t="shared" si="11"/>
        <v>186.217013377</v>
      </c>
    </row>
    <row r="766" spans="1:4" x14ac:dyDescent="0.25">
      <c r="A766" s="2">
        <v>45323.833333333343</v>
      </c>
      <c r="B766">
        <v>0</v>
      </c>
      <c r="C766">
        <v>190.45626258271341</v>
      </c>
      <c r="D766">
        <f t="shared" si="11"/>
        <v>190.45626258271341</v>
      </c>
    </row>
    <row r="767" spans="1:4" x14ac:dyDescent="0.25">
      <c r="A767" s="2">
        <v>45323.875</v>
      </c>
      <c r="B767">
        <v>0</v>
      </c>
      <c r="C767">
        <v>162.982220291</v>
      </c>
      <c r="D767">
        <f t="shared" si="11"/>
        <v>162.982220291</v>
      </c>
    </row>
    <row r="768" spans="1:4" x14ac:dyDescent="0.25">
      <c r="A768" s="2">
        <v>45323.916666666657</v>
      </c>
      <c r="B768">
        <v>0</v>
      </c>
      <c r="C768">
        <v>134.88881414799999</v>
      </c>
      <c r="D768">
        <f t="shared" si="11"/>
        <v>134.88881414799999</v>
      </c>
    </row>
    <row r="769" spans="1:4" x14ac:dyDescent="0.25">
      <c r="A769" s="2">
        <v>45323.958333333343</v>
      </c>
      <c r="B769">
        <v>108.7496568</v>
      </c>
      <c r="C769">
        <v>101.41409874615429</v>
      </c>
      <c r="D769">
        <f t="shared" si="11"/>
        <v>-7.3355580538457019</v>
      </c>
    </row>
    <row r="770" spans="1:4" x14ac:dyDescent="0.25">
      <c r="A770" s="2">
        <v>45324</v>
      </c>
      <c r="B770">
        <v>178.26219990000001</v>
      </c>
      <c r="C770">
        <v>74.421266017524999</v>
      </c>
      <c r="D770">
        <f t="shared" si="11"/>
        <v>-103.84093388247501</v>
      </c>
    </row>
    <row r="771" spans="1:4" x14ac:dyDescent="0.25">
      <c r="A771" s="2">
        <v>45324.041666666657</v>
      </c>
      <c r="B771">
        <v>132.23373848</v>
      </c>
      <c r="C771">
        <v>61.185326496999998</v>
      </c>
      <c r="D771">
        <f t="shared" ref="D771:D834" si="12">C771-B771</f>
        <v>-71.048411982999994</v>
      </c>
    </row>
    <row r="772" spans="1:4" x14ac:dyDescent="0.25">
      <c r="A772" s="2">
        <v>45324.083333333343</v>
      </c>
      <c r="B772">
        <v>121.27175301</v>
      </c>
      <c r="C772">
        <v>56.217625465815701</v>
      </c>
      <c r="D772">
        <f t="shared" si="12"/>
        <v>-65.054127544184297</v>
      </c>
    </row>
    <row r="773" spans="1:4" x14ac:dyDescent="0.25">
      <c r="A773" s="2">
        <v>45324.125</v>
      </c>
      <c r="B773">
        <v>118.05214884999999</v>
      </c>
      <c r="C773">
        <v>65.111302488000007</v>
      </c>
      <c r="D773">
        <f t="shared" si="12"/>
        <v>-52.940846361999988</v>
      </c>
    </row>
    <row r="774" spans="1:4" x14ac:dyDescent="0.25">
      <c r="A774" s="2">
        <v>45324.166666666657</v>
      </c>
      <c r="B774">
        <v>119.96857919999999</v>
      </c>
      <c r="C774">
        <v>69.819961276153208</v>
      </c>
      <c r="D774">
        <f t="shared" si="12"/>
        <v>-50.148617923846786</v>
      </c>
    </row>
    <row r="775" spans="1:4" x14ac:dyDescent="0.25">
      <c r="A775" s="2">
        <v>45324.208333333343</v>
      </c>
      <c r="B775">
        <v>143.73232465999999</v>
      </c>
      <c r="C775">
        <v>83.882952166999985</v>
      </c>
      <c r="D775">
        <f t="shared" si="12"/>
        <v>-59.849372493000004</v>
      </c>
    </row>
    <row r="776" spans="1:4" x14ac:dyDescent="0.25">
      <c r="A776" s="2">
        <v>45324.25</v>
      </c>
      <c r="B776">
        <v>251.99052979999999</v>
      </c>
      <c r="C776">
        <v>161.189480395</v>
      </c>
      <c r="D776">
        <f t="shared" si="12"/>
        <v>-90.801049404999986</v>
      </c>
    </row>
    <row r="777" spans="1:4" x14ac:dyDescent="0.25">
      <c r="A777" s="2">
        <v>45324.291666666657</v>
      </c>
      <c r="B777">
        <v>4.5586251000000004</v>
      </c>
      <c r="C777">
        <v>191.5756822351357</v>
      </c>
      <c r="D777">
        <f t="shared" si="12"/>
        <v>187.0170571351357</v>
      </c>
    </row>
    <row r="778" spans="1:4" x14ac:dyDescent="0.25">
      <c r="A778" s="2">
        <v>45324.333333333343</v>
      </c>
      <c r="B778">
        <v>-440.29400779999997</v>
      </c>
      <c r="C778">
        <v>84.351899585345109</v>
      </c>
      <c r="D778">
        <f t="shared" si="12"/>
        <v>524.64590738534503</v>
      </c>
    </row>
    <row r="779" spans="1:4" x14ac:dyDescent="0.25">
      <c r="A779" s="2">
        <v>45324.375</v>
      </c>
      <c r="B779">
        <v>-833.02094599999998</v>
      </c>
      <c r="C779">
        <v>22.993066566</v>
      </c>
      <c r="D779">
        <f t="shared" si="12"/>
        <v>856.01401256600002</v>
      </c>
    </row>
    <row r="780" spans="1:4" x14ac:dyDescent="0.25">
      <c r="A780" s="2">
        <v>45324.416666666657</v>
      </c>
      <c r="B780">
        <v>-1106.7978000000001</v>
      </c>
      <c r="C780">
        <v>4.5945189780000009</v>
      </c>
      <c r="D780">
        <f t="shared" si="12"/>
        <v>1111.392318978</v>
      </c>
    </row>
    <row r="781" spans="1:4" x14ac:dyDescent="0.25">
      <c r="A781" s="2">
        <v>45324.458333333343</v>
      </c>
      <c r="B781">
        <v>-319.14805999999999</v>
      </c>
      <c r="C781">
        <v>-707.51446652399432</v>
      </c>
      <c r="D781">
        <f t="shared" si="12"/>
        <v>-388.36640652399433</v>
      </c>
    </row>
    <row r="782" spans="1:4" x14ac:dyDescent="0.25">
      <c r="A782" s="2">
        <v>45324.5</v>
      </c>
      <c r="B782">
        <v>66.467039</v>
      </c>
      <c r="C782">
        <v>-976.28209420100006</v>
      </c>
      <c r="D782">
        <f t="shared" si="12"/>
        <v>-1042.7491332009999</v>
      </c>
    </row>
    <row r="783" spans="1:4" x14ac:dyDescent="0.25">
      <c r="A783" s="2">
        <v>45324.541666666657</v>
      </c>
      <c r="B783">
        <v>48.292839270000009</v>
      </c>
      <c r="C783">
        <v>-557.63060226941116</v>
      </c>
      <c r="D783">
        <f t="shared" si="12"/>
        <v>-605.92344153941121</v>
      </c>
    </row>
    <row r="784" spans="1:4" x14ac:dyDescent="0.25">
      <c r="A784" s="2">
        <v>45324.583333333343</v>
      </c>
      <c r="B784">
        <v>95.039007740000002</v>
      </c>
      <c r="C784">
        <v>-250.6547750030536</v>
      </c>
      <c r="D784">
        <f t="shared" si="12"/>
        <v>-345.69378274305359</v>
      </c>
    </row>
    <row r="785" spans="1:4" x14ac:dyDescent="0.25">
      <c r="A785" s="2">
        <v>45324.625</v>
      </c>
      <c r="B785">
        <v>244.59607170000001</v>
      </c>
      <c r="C785">
        <v>15.942722241</v>
      </c>
      <c r="D785">
        <f t="shared" si="12"/>
        <v>-228.653349459</v>
      </c>
    </row>
    <row r="786" spans="1:4" x14ac:dyDescent="0.25">
      <c r="A786" s="2">
        <v>45324.666666666657</v>
      </c>
      <c r="B786">
        <v>341.00390917999999</v>
      </c>
      <c r="C786">
        <v>27.791280715714379</v>
      </c>
      <c r="D786">
        <f t="shared" si="12"/>
        <v>-313.21262846428561</v>
      </c>
    </row>
    <row r="787" spans="1:4" x14ac:dyDescent="0.25">
      <c r="A787" s="2">
        <v>45324.708333333343</v>
      </c>
      <c r="B787">
        <v>394.4781574000001</v>
      </c>
      <c r="C787">
        <v>111.4621597587897</v>
      </c>
      <c r="D787">
        <f t="shared" si="12"/>
        <v>-283.01599764121039</v>
      </c>
    </row>
    <row r="788" spans="1:4" x14ac:dyDescent="0.25">
      <c r="A788" s="2">
        <v>45324.75</v>
      </c>
      <c r="B788">
        <v>43.672842000000003</v>
      </c>
      <c r="C788">
        <v>381.29327501880778</v>
      </c>
      <c r="D788">
        <f t="shared" si="12"/>
        <v>337.62043301880777</v>
      </c>
    </row>
    <row r="789" spans="1:4" x14ac:dyDescent="0.25">
      <c r="A789" s="2">
        <v>45324.791666666657</v>
      </c>
      <c r="B789">
        <v>466.95516485199988</v>
      </c>
      <c r="C789">
        <v>516.50638898600005</v>
      </c>
      <c r="D789">
        <f t="shared" si="12"/>
        <v>49.551224134000165</v>
      </c>
    </row>
    <row r="790" spans="1:4" x14ac:dyDescent="0.25">
      <c r="A790" s="2">
        <v>45324.833333333343</v>
      </c>
      <c r="B790">
        <v>515.82656559999998</v>
      </c>
      <c r="C790">
        <v>475.19311270101389</v>
      </c>
      <c r="D790">
        <f t="shared" si="12"/>
        <v>-40.633452898986093</v>
      </c>
    </row>
    <row r="791" spans="1:4" x14ac:dyDescent="0.25">
      <c r="A791" s="2">
        <v>45324.875</v>
      </c>
      <c r="B791">
        <v>625.77268930000002</v>
      </c>
      <c r="C791">
        <v>423.67267120476009</v>
      </c>
      <c r="D791">
        <f t="shared" si="12"/>
        <v>-202.10001809523993</v>
      </c>
    </row>
    <row r="792" spans="1:4" x14ac:dyDescent="0.25">
      <c r="A792" s="2">
        <v>45324.916666666657</v>
      </c>
      <c r="B792">
        <v>521.94855199999995</v>
      </c>
      <c r="C792">
        <v>352.35792048200011</v>
      </c>
      <c r="D792">
        <f t="shared" si="12"/>
        <v>-169.59063151799984</v>
      </c>
    </row>
    <row r="793" spans="1:4" x14ac:dyDescent="0.25">
      <c r="A793" s="2">
        <v>45324.958333333343</v>
      </c>
      <c r="B793">
        <v>386.51257279999999</v>
      </c>
      <c r="C793">
        <v>260.92757076100003</v>
      </c>
      <c r="D793">
        <f t="shared" si="12"/>
        <v>-125.58500203899996</v>
      </c>
    </row>
    <row r="794" spans="1:4" x14ac:dyDescent="0.25">
      <c r="A794" s="2">
        <v>45325</v>
      </c>
      <c r="B794">
        <v>299.56767366000008</v>
      </c>
      <c r="C794">
        <v>202.23265988399999</v>
      </c>
      <c r="D794">
        <f t="shared" si="12"/>
        <v>-97.335013776000096</v>
      </c>
    </row>
    <row r="795" spans="1:4" x14ac:dyDescent="0.25">
      <c r="A795" s="2">
        <v>45325.041666666657</v>
      </c>
      <c r="B795">
        <v>236.34794933000001</v>
      </c>
      <c r="C795">
        <v>159.554178936</v>
      </c>
      <c r="D795">
        <f t="shared" si="12"/>
        <v>-76.793770394000006</v>
      </c>
    </row>
    <row r="796" spans="1:4" x14ac:dyDescent="0.25">
      <c r="A796" s="2">
        <v>45325.083333333343</v>
      </c>
      <c r="B796">
        <v>188.09543918</v>
      </c>
      <c r="C796">
        <v>126.97979105899999</v>
      </c>
      <c r="D796">
        <f t="shared" si="12"/>
        <v>-61.115648121000007</v>
      </c>
    </row>
    <row r="797" spans="1:4" x14ac:dyDescent="0.25">
      <c r="A797" s="2">
        <v>45325.125</v>
      </c>
      <c r="B797">
        <v>177.37265726000001</v>
      </c>
      <c r="C797">
        <v>119.741038043</v>
      </c>
      <c r="D797">
        <f t="shared" si="12"/>
        <v>-57.631619217000008</v>
      </c>
    </row>
    <row r="798" spans="1:4" x14ac:dyDescent="0.25">
      <c r="A798" s="2">
        <v>45325.166666666657</v>
      </c>
      <c r="B798">
        <v>171.89957221</v>
      </c>
      <c r="C798">
        <v>116.046257879</v>
      </c>
      <c r="D798">
        <f t="shared" si="12"/>
        <v>-55.853314331000007</v>
      </c>
    </row>
    <row r="799" spans="1:4" x14ac:dyDescent="0.25">
      <c r="A799" s="2">
        <v>45325.208333333343</v>
      </c>
      <c r="B799">
        <v>179.04809105999999</v>
      </c>
      <c r="C799">
        <v>120.872092724</v>
      </c>
      <c r="D799">
        <f t="shared" si="12"/>
        <v>-58.175998335999992</v>
      </c>
    </row>
    <row r="800" spans="1:4" x14ac:dyDescent="0.25">
      <c r="A800" s="2">
        <v>45325.25</v>
      </c>
      <c r="B800">
        <v>237.24151320999999</v>
      </c>
      <c r="C800">
        <v>160.15740809600001</v>
      </c>
      <c r="D800">
        <f t="shared" si="12"/>
        <v>-77.084105113999982</v>
      </c>
    </row>
    <row r="801" spans="1:4" x14ac:dyDescent="0.25">
      <c r="A801" s="2">
        <v>45325.291666666657</v>
      </c>
      <c r="B801">
        <v>284.08275902999998</v>
      </c>
      <c r="C801">
        <v>166.159110731</v>
      </c>
      <c r="D801">
        <f t="shared" si="12"/>
        <v>-117.92364829899998</v>
      </c>
    </row>
    <row r="802" spans="1:4" x14ac:dyDescent="0.25">
      <c r="A802" s="2">
        <v>45325.333333333343</v>
      </c>
      <c r="B802">
        <v>-141.75605167000001</v>
      </c>
      <c r="C802">
        <v>193.36176943800001</v>
      </c>
      <c r="D802">
        <f t="shared" si="12"/>
        <v>335.11782110800004</v>
      </c>
    </row>
    <row r="803" spans="1:4" x14ac:dyDescent="0.25">
      <c r="A803" s="2">
        <v>45325.375</v>
      </c>
      <c r="B803">
        <v>-427.43656222999999</v>
      </c>
      <c r="C803">
        <v>198.86903025800001</v>
      </c>
      <c r="D803">
        <f t="shared" si="12"/>
        <v>626.305592488</v>
      </c>
    </row>
    <row r="804" spans="1:4" x14ac:dyDescent="0.25">
      <c r="A804" s="2">
        <v>45325.416666666657</v>
      </c>
      <c r="B804">
        <v>-389.68347790000001</v>
      </c>
      <c r="C804">
        <v>173.19947093701521</v>
      </c>
      <c r="D804">
        <f t="shared" si="12"/>
        <v>562.88294883701519</v>
      </c>
    </row>
    <row r="805" spans="1:4" x14ac:dyDescent="0.25">
      <c r="A805" s="2">
        <v>45325.458333333343</v>
      </c>
      <c r="B805">
        <v>127.0245712</v>
      </c>
      <c r="C805">
        <v>-439.76502793830849</v>
      </c>
      <c r="D805">
        <f t="shared" si="12"/>
        <v>-566.78959913830852</v>
      </c>
    </row>
    <row r="806" spans="1:4" x14ac:dyDescent="0.25">
      <c r="A806" s="2">
        <v>45325.5</v>
      </c>
      <c r="B806">
        <v>129.17499910000001</v>
      </c>
      <c r="C806">
        <v>-612.57269892799991</v>
      </c>
      <c r="D806">
        <f t="shared" si="12"/>
        <v>-741.74769802799995</v>
      </c>
    </row>
    <row r="807" spans="1:4" x14ac:dyDescent="0.25">
      <c r="A807" s="2">
        <v>45325.541666666657</v>
      </c>
      <c r="B807">
        <v>132.94201563999999</v>
      </c>
      <c r="C807">
        <v>-320.76456080700001</v>
      </c>
      <c r="D807">
        <f t="shared" si="12"/>
        <v>-453.70657644699997</v>
      </c>
    </row>
    <row r="808" spans="1:4" x14ac:dyDescent="0.25">
      <c r="A808" s="2">
        <v>45325.583333333343</v>
      </c>
      <c r="B808">
        <v>103.744376379</v>
      </c>
      <c r="C808">
        <v>9.7620073142029469</v>
      </c>
      <c r="D808">
        <f t="shared" si="12"/>
        <v>-93.982369064797055</v>
      </c>
    </row>
    <row r="809" spans="1:4" x14ac:dyDescent="0.25">
      <c r="A809" s="2">
        <v>45325.625</v>
      </c>
      <c r="B809">
        <v>448.42851112</v>
      </c>
      <c r="C809">
        <v>365.1543892848423</v>
      </c>
      <c r="D809">
        <f t="shared" si="12"/>
        <v>-83.2741218351577</v>
      </c>
    </row>
    <row r="810" spans="1:4" x14ac:dyDescent="0.25">
      <c r="A810" s="2">
        <v>45325.666666666657</v>
      </c>
      <c r="B810">
        <v>509.66217069999999</v>
      </c>
      <c r="C810">
        <v>486.08381487053322</v>
      </c>
      <c r="D810">
        <f t="shared" si="12"/>
        <v>-23.578355829466773</v>
      </c>
    </row>
    <row r="811" spans="1:4" x14ac:dyDescent="0.25">
      <c r="A811" s="2">
        <v>45325.708333333343</v>
      </c>
      <c r="B811">
        <v>381.85491530000002</v>
      </c>
      <c r="C811">
        <v>609.26761233729644</v>
      </c>
      <c r="D811">
        <f t="shared" si="12"/>
        <v>227.41269703729643</v>
      </c>
    </row>
    <row r="812" spans="1:4" x14ac:dyDescent="0.25">
      <c r="A812" s="2">
        <v>45325.75</v>
      </c>
      <c r="B812">
        <v>68.149833000000001</v>
      </c>
      <c r="C812">
        <v>716.25307118611659</v>
      </c>
      <c r="D812">
        <f t="shared" si="12"/>
        <v>648.10323818611664</v>
      </c>
    </row>
    <row r="813" spans="1:4" x14ac:dyDescent="0.25">
      <c r="A813" s="2">
        <v>45325.791666666657</v>
      </c>
      <c r="B813">
        <v>399.04451251</v>
      </c>
      <c r="C813">
        <v>739.84638597800006</v>
      </c>
      <c r="D813">
        <f t="shared" si="12"/>
        <v>340.80187346800005</v>
      </c>
    </row>
    <row r="814" spans="1:4" x14ac:dyDescent="0.25">
      <c r="A814" s="2">
        <v>45325.833333333343</v>
      </c>
      <c r="B814">
        <v>363.76705140000001</v>
      </c>
      <c r="C814">
        <v>605.43288978900011</v>
      </c>
      <c r="D814">
        <f t="shared" si="12"/>
        <v>241.6658383890001</v>
      </c>
    </row>
    <row r="815" spans="1:4" x14ac:dyDescent="0.25">
      <c r="A815" s="2">
        <v>45325.875</v>
      </c>
      <c r="B815">
        <v>400.31201309999989</v>
      </c>
      <c r="C815">
        <v>472.16371408499998</v>
      </c>
      <c r="D815">
        <f t="shared" si="12"/>
        <v>71.851700985000093</v>
      </c>
    </row>
    <row r="816" spans="1:4" x14ac:dyDescent="0.25">
      <c r="A816" s="2">
        <v>45325.916666666657</v>
      </c>
      <c r="B816">
        <v>365.68398459999997</v>
      </c>
      <c r="C816">
        <v>431.32032014800001</v>
      </c>
      <c r="D816">
        <f t="shared" si="12"/>
        <v>65.636335548000034</v>
      </c>
    </row>
    <row r="817" spans="1:4" x14ac:dyDescent="0.25">
      <c r="A817" s="2">
        <v>45325.958333333343</v>
      </c>
      <c r="B817">
        <v>365.91807550999988</v>
      </c>
      <c r="C817">
        <v>365.91807558800002</v>
      </c>
      <c r="D817">
        <f t="shared" si="12"/>
        <v>7.8000141456868732E-8</v>
      </c>
    </row>
    <row r="818" spans="1:4" x14ac:dyDescent="0.25">
      <c r="A818" s="2">
        <v>45326</v>
      </c>
      <c r="B818">
        <v>274.88376828999992</v>
      </c>
      <c r="C818">
        <v>274.88376848600001</v>
      </c>
      <c r="D818">
        <f t="shared" si="12"/>
        <v>1.9600008727138629E-7</v>
      </c>
    </row>
    <row r="819" spans="1:4" x14ac:dyDescent="0.25">
      <c r="A819" s="2">
        <v>45326.041666666657</v>
      </c>
      <c r="B819">
        <v>251.08978522999999</v>
      </c>
      <c r="C819">
        <v>197.87763452499999</v>
      </c>
      <c r="D819">
        <f t="shared" si="12"/>
        <v>-53.212150704999999</v>
      </c>
    </row>
    <row r="820" spans="1:4" x14ac:dyDescent="0.25">
      <c r="A820" s="2">
        <v>45326.083333333343</v>
      </c>
      <c r="B820">
        <v>201.11722824</v>
      </c>
      <c r="C820">
        <v>158.495501878</v>
      </c>
      <c r="D820">
        <f t="shared" si="12"/>
        <v>-42.621726362000004</v>
      </c>
    </row>
    <row r="821" spans="1:4" x14ac:dyDescent="0.25">
      <c r="A821" s="2">
        <v>45326.125</v>
      </c>
      <c r="B821">
        <v>183.60452652000001</v>
      </c>
      <c r="C821">
        <v>144.69417458800001</v>
      </c>
      <c r="D821">
        <f t="shared" si="12"/>
        <v>-38.910351931999998</v>
      </c>
    </row>
    <row r="822" spans="1:4" x14ac:dyDescent="0.25">
      <c r="A822" s="2">
        <v>45326.166666666657</v>
      </c>
      <c r="B822">
        <v>172.78457503999999</v>
      </c>
      <c r="C822">
        <v>136.16723947200001</v>
      </c>
      <c r="D822">
        <f t="shared" si="12"/>
        <v>-36.617335567999987</v>
      </c>
    </row>
    <row r="823" spans="1:4" x14ac:dyDescent="0.25">
      <c r="A823" s="2">
        <v>45326.208333333343</v>
      </c>
      <c r="B823">
        <v>172.33839086</v>
      </c>
      <c r="C823">
        <v>135.81561320700001</v>
      </c>
      <c r="D823">
        <f t="shared" si="12"/>
        <v>-36.522777652999991</v>
      </c>
    </row>
    <row r="824" spans="1:4" x14ac:dyDescent="0.25">
      <c r="A824" s="2">
        <v>45326.25</v>
      </c>
      <c r="B824">
        <v>182.71215806000001</v>
      </c>
      <c r="C824">
        <v>143.99092205599999</v>
      </c>
      <c r="D824">
        <f t="shared" si="12"/>
        <v>-38.721236004000019</v>
      </c>
    </row>
    <row r="825" spans="1:4" x14ac:dyDescent="0.25">
      <c r="A825" s="2">
        <v>45326.291666666657</v>
      </c>
      <c r="B825">
        <v>105.86503071999999</v>
      </c>
      <c r="C825">
        <v>97.401739027000005</v>
      </c>
      <c r="D825">
        <f t="shared" si="12"/>
        <v>-8.463291692999988</v>
      </c>
    </row>
    <row r="826" spans="1:4" x14ac:dyDescent="0.25">
      <c r="A826" s="2">
        <v>45326.333333333343</v>
      </c>
      <c r="B826">
        <v>102.7793602</v>
      </c>
      <c r="C826">
        <v>102.779359662</v>
      </c>
      <c r="D826">
        <f t="shared" si="12"/>
        <v>-5.3799999477632809E-7</v>
      </c>
    </row>
    <row r="827" spans="1:4" x14ac:dyDescent="0.25">
      <c r="A827" s="2">
        <v>45326.375</v>
      </c>
      <c r="B827">
        <v>146.698579</v>
      </c>
      <c r="C827">
        <v>132.20307080067491</v>
      </c>
      <c r="D827">
        <f t="shared" si="12"/>
        <v>-14.495508199325087</v>
      </c>
    </row>
    <row r="828" spans="1:4" x14ac:dyDescent="0.25">
      <c r="A828" s="2">
        <v>45326.416666666657</v>
      </c>
      <c r="B828">
        <v>153.67661630000001</v>
      </c>
      <c r="C828">
        <v>131.09460306599999</v>
      </c>
      <c r="D828">
        <f t="shared" si="12"/>
        <v>-22.582013234000016</v>
      </c>
    </row>
    <row r="829" spans="1:4" x14ac:dyDescent="0.25">
      <c r="A829" s="2">
        <v>45326.458333333343</v>
      </c>
      <c r="B829">
        <v>95.804067599999982</v>
      </c>
      <c r="C829">
        <v>89.714798850000022</v>
      </c>
      <c r="D829">
        <f t="shared" si="12"/>
        <v>-6.0892687499999596</v>
      </c>
    </row>
    <row r="830" spans="1:4" x14ac:dyDescent="0.25">
      <c r="A830" s="2">
        <v>45326.5</v>
      </c>
      <c r="B830">
        <v>196.0039737000001</v>
      </c>
      <c r="C830">
        <v>191.36891388699999</v>
      </c>
      <c r="D830">
        <f t="shared" si="12"/>
        <v>-4.6350598130001117</v>
      </c>
    </row>
    <row r="831" spans="1:4" x14ac:dyDescent="0.25">
      <c r="A831" s="2">
        <v>45326.541666666657</v>
      </c>
      <c r="B831">
        <v>114.25936957</v>
      </c>
      <c r="C831">
        <v>97.558917909999963</v>
      </c>
      <c r="D831">
        <f t="shared" si="12"/>
        <v>-16.700451660000041</v>
      </c>
    </row>
    <row r="832" spans="1:4" x14ac:dyDescent="0.25">
      <c r="A832" s="2">
        <v>45326.583333333343</v>
      </c>
      <c r="B832">
        <v>212.46647109999989</v>
      </c>
      <c r="C832">
        <v>127.8995526243277</v>
      </c>
      <c r="D832">
        <f t="shared" si="12"/>
        <v>-84.566918475672196</v>
      </c>
    </row>
    <row r="833" spans="1:4" x14ac:dyDescent="0.25">
      <c r="A833" s="2">
        <v>45326.625</v>
      </c>
      <c r="B833">
        <v>423.19932458999989</v>
      </c>
      <c r="C833">
        <v>209.33573700653841</v>
      </c>
      <c r="D833">
        <f t="shared" si="12"/>
        <v>-213.86358758346148</v>
      </c>
    </row>
    <row r="834" spans="1:4" x14ac:dyDescent="0.25">
      <c r="A834" s="2">
        <v>45326.666666666657</v>
      </c>
      <c r="B834">
        <v>476.07783675000002</v>
      </c>
      <c r="C834">
        <v>255.14528077059941</v>
      </c>
      <c r="D834">
        <f t="shared" si="12"/>
        <v>-220.9325559794006</v>
      </c>
    </row>
    <row r="835" spans="1:4" x14ac:dyDescent="0.25">
      <c r="A835" s="2">
        <v>45326.708333333343</v>
      </c>
      <c r="B835">
        <v>441.99411029999999</v>
      </c>
      <c r="C835">
        <v>323.28385256445222</v>
      </c>
      <c r="D835">
        <f t="shared" ref="D835:D898" si="13">C835-B835</f>
        <v>-118.71025773554777</v>
      </c>
    </row>
    <row r="836" spans="1:4" x14ac:dyDescent="0.25">
      <c r="A836" s="2">
        <v>45326.75</v>
      </c>
      <c r="B836">
        <v>549.94334300000003</v>
      </c>
      <c r="C836">
        <v>507.05479338556779</v>
      </c>
      <c r="D836">
        <f t="shared" si="13"/>
        <v>-42.888549614432236</v>
      </c>
    </row>
    <row r="837" spans="1:4" x14ac:dyDescent="0.25">
      <c r="A837" s="2">
        <v>45326.791666666657</v>
      </c>
      <c r="B837">
        <v>619.82905070000004</v>
      </c>
      <c r="C837">
        <v>768.20237848225656</v>
      </c>
      <c r="D837">
        <f t="shared" si="13"/>
        <v>148.37332778225652</v>
      </c>
    </row>
    <row r="838" spans="1:4" x14ac:dyDescent="0.25">
      <c r="A838" s="2">
        <v>45326.833333333343</v>
      </c>
      <c r="B838">
        <v>563.04141749999997</v>
      </c>
      <c r="C838">
        <v>714.45138809999992</v>
      </c>
      <c r="D838">
        <f t="shared" si="13"/>
        <v>151.40997059999995</v>
      </c>
    </row>
    <row r="839" spans="1:4" x14ac:dyDescent="0.25">
      <c r="A839" s="2">
        <v>45326.875</v>
      </c>
      <c r="B839">
        <v>476.54138610000001</v>
      </c>
      <c r="C839">
        <v>604.69023775900018</v>
      </c>
      <c r="D839">
        <f t="shared" si="13"/>
        <v>128.14885165900017</v>
      </c>
    </row>
    <row r="840" spans="1:4" x14ac:dyDescent="0.25">
      <c r="A840" s="2">
        <v>45326.916666666657</v>
      </c>
      <c r="B840">
        <v>475.18757439000001</v>
      </c>
      <c r="C840">
        <v>511.99560825300011</v>
      </c>
      <c r="D840">
        <f t="shared" si="13"/>
        <v>36.808033863000105</v>
      </c>
    </row>
    <row r="841" spans="1:4" x14ac:dyDescent="0.25">
      <c r="A841" s="2">
        <v>45326.958333333343</v>
      </c>
      <c r="B841">
        <v>377.58281632000001</v>
      </c>
      <c r="C841">
        <v>377.58281749800011</v>
      </c>
      <c r="D841">
        <f t="shared" si="13"/>
        <v>1.1780001045735844E-6</v>
      </c>
    </row>
    <row r="842" spans="1:4" x14ac:dyDescent="0.25">
      <c r="A842" s="2">
        <v>45327</v>
      </c>
      <c r="B842">
        <v>259.75924380999999</v>
      </c>
      <c r="C842">
        <v>259.75924298199999</v>
      </c>
      <c r="D842">
        <f t="shared" si="13"/>
        <v>-8.2799999745475361E-7</v>
      </c>
    </row>
    <row r="843" spans="1:4" x14ac:dyDescent="0.25">
      <c r="A843" s="2">
        <v>45327.041666666657</v>
      </c>
      <c r="B843">
        <v>192.14609383999999</v>
      </c>
      <c r="C843">
        <v>192.14609516300001</v>
      </c>
      <c r="D843">
        <f t="shared" si="13"/>
        <v>1.3230000206476689E-6</v>
      </c>
    </row>
    <row r="844" spans="1:4" x14ac:dyDescent="0.25">
      <c r="A844" s="2">
        <v>45327.083333333343</v>
      </c>
      <c r="B844">
        <v>176.21746250000001</v>
      </c>
      <c r="C844">
        <v>176.21746213599999</v>
      </c>
      <c r="D844">
        <f t="shared" si="13"/>
        <v>-3.6400001590664033E-7</v>
      </c>
    </row>
    <row r="845" spans="1:4" x14ac:dyDescent="0.25">
      <c r="A845" s="2">
        <v>45327.125</v>
      </c>
      <c r="B845">
        <v>171.53912374999999</v>
      </c>
      <c r="C845">
        <v>171.53912293900001</v>
      </c>
      <c r="D845">
        <f t="shared" si="13"/>
        <v>-8.1099997828459891E-7</v>
      </c>
    </row>
    <row r="846" spans="1:4" x14ac:dyDescent="0.25">
      <c r="A846" s="2">
        <v>45327.166666666657</v>
      </c>
      <c r="B846">
        <v>174.32384944</v>
      </c>
      <c r="C846">
        <v>174.32384898400011</v>
      </c>
      <c r="D846">
        <f t="shared" si="13"/>
        <v>-4.5599989562106202E-7</v>
      </c>
    </row>
    <row r="847" spans="1:4" x14ac:dyDescent="0.25">
      <c r="A847" s="2">
        <v>45327.208333333343</v>
      </c>
      <c r="B847">
        <v>208.85445171999999</v>
      </c>
      <c r="C847">
        <v>208.85445155100001</v>
      </c>
      <c r="D847">
        <f t="shared" si="13"/>
        <v>-1.6899997490327223E-7</v>
      </c>
    </row>
    <row r="848" spans="1:4" x14ac:dyDescent="0.25">
      <c r="A848" s="2">
        <v>45327.25</v>
      </c>
      <c r="B848">
        <v>316.28193732000011</v>
      </c>
      <c r="C848">
        <v>401.33471417599998</v>
      </c>
      <c r="D848">
        <f t="shared" si="13"/>
        <v>85.052776855999866</v>
      </c>
    </row>
    <row r="849" spans="1:4" x14ac:dyDescent="0.25">
      <c r="A849" s="2">
        <v>45327.291666666657</v>
      </c>
      <c r="B849">
        <v>268.50530270000007</v>
      </c>
      <c r="C849">
        <v>454.7125722159999</v>
      </c>
      <c r="D849">
        <f t="shared" si="13"/>
        <v>186.20726951599983</v>
      </c>
    </row>
    <row r="850" spans="1:4" x14ac:dyDescent="0.25">
      <c r="A850" s="2">
        <v>45327.333333333343</v>
      </c>
      <c r="B850">
        <v>-219.34810813000001</v>
      </c>
      <c r="C850">
        <v>226.86286152400001</v>
      </c>
      <c r="D850">
        <f t="shared" si="13"/>
        <v>446.210969654</v>
      </c>
    </row>
    <row r="851" spans="1:4" x14ac:dyDescent="0.25">
      <c r="A851" s="2">
        <v>45327.375</v>
      </c>
      <c r="B851">
        <v>-590.84402643999999</v>
      </c>
      <c r="C851">
        <v>129.41321438700001</v>
      </c>
      <c r="D851">
        <f t="shared" si="13"/>
        <v>720.25724082700003</v>
      </c>
    </row>
    <row r="852" spans="1:4" x14ac:dyDescent="0.25">
      <c r="A852" s="2">
        <v>45327.416666666657</v>
      </c>
      <c r="B852">
        <v>-769.68073930000003</v>
      </c>
      <c r="C852">
        <v>81.390812439999991</v>
      </c>
      <c r="D852">
        <f t="shared" si="13"/>
        <v>851.07155174000002</v>
      </c>
    </row>
    <row r="853" spans="1:4" x14ac:dyDescent="0.25">
      <c r="A853" s="2">
        <v>45327.458333333343</v>
      </c>
      <c r="B853">
        <v>-865.94505400000003</v>
      </c>
      <c r="C853">
        <v>-595.43639800951371</v>
      </c>
      <c r="D853">
        <f t="shared" si="13"/>
        <v>270.50865599048632</v>
      </c>
    </row>
    <row r="854" spans="1:4" x14ac:dyDescent="0.25">
      <c r="A854" s="2">
        <v>45327.5</v>
      </c>
      <c r="B854">
        <v>66.0552347</v>
      </c>
      <c r="C854">
        <v>-898.31254656099998</v>
      </c>
      <c r="D854">
        <f t="shared" si="13"/>
        <v>-964.367781261</v>
      </c>
    </row>
    <row r="855" spans="1:4" x14ac:dyDescent="0.25">
      <c r="A855" s="2">
        <v>45327.541666666657</v>
      </c>
      <c r="B855">
        <v>84.653712519999999</v>
      </c>
      <c r="C855">
        <v>-624.85740016</v>
      </c>
      <c r="D855">
        <f t="shared" si="13"/>
        <v>-709.51111268</v>
      </c>
    </row>
    <row r="856" spans="1:4" x14ac:dyDescent="0.25">
      <c r="A856" s="2">
        <v>45327.583333333343</v>
      </c>
      <c r="B856">
        <v>84.14998233999998</v>
      </c>
      <c r="C856">
        <v>-338.7580295560083</v>
      </c>
      <c r="D856">
        <f t="shared" si="13"/>
        <v>-422.90801189600825</v>
      </c>
    </row>
    <row r="857" spans="1:4" x14ac:dyDescent="0.25">
      <c r="A857" s="2">
        <v>45327.625</v>
      </c>
      <c r="B857">
        <v>117.85666404</v>
      </c>
      <c r="C857">
        <v>74.484523261000021</v>
      </c>
      <c r="D857">
        <f t="shared" si="13"/>
        <v>-43.372140778999977</v>
      </c>
    </row>
    <row r="858" spans="1:4" x14ac:dyDescent="0.25">
      <c r="A858" s="2">
        <v>45327.666666666657</v>
      </c>
      <c r="B858">
        <v>369.47840010999988</v>
      </c>
      <c r="C858">
        <v>129.361430128591</v>
      </c>
      <c r="D858">
        <f t="shared" si="13"/>
        <v>-240.11696998140889</v>
      </c>
    </row>
    <row r="859" spans="1:4" x14ac:dyDescent="0.25">
      <c r="A859" s="2">
        <v>45327.708333333343</v>
      </c>
      <c r="B859">
        <v>278.65577730000001</v>
      </c>
      <c r="C859">
        <v>160.82353427174681</v>
      </c>
      <c r="D859">
        <f t="shared" si="13"/>
        <v>-117.8322430282532</v>
      </c>
    </row>
    <row r="860" spans="1:4" x14ac:dyDescent="0.25">
      <c r="A860" s="2">
        <v>45327.75</v>
      </c>
      <c r="B860">
        <v>232.755684</v>
      </c>
      <c r="C860">
        <v>307.7860325961023</v>
      </c>
      <c r="D860">
        <f t="shared" si="13"/>
        <v>75.0303485961023</v>
      </c>
    </row>
    <row r="861" spans="1:4" x14ac:dyDescent="0.25">
      <c r="A861" s="2">
        <v>45327.791666666657</v>
      </c>
      <c r="B861">
        <v>656.79196680000007</v>
      </c>
      <c r="C861">
        <v>371.77614448153912</v>
      </c>
      <c r="D861">
        <f t="shared" si="13"/>
        <v>-285.01582231846095</v>
      </c>
    </row>
    <row r="862" spans="1:4" x14ac:dyDescent="0.25">
      <c r="A862" s="2">
        <v>45327.833333333343</v>
      </c>
      <c r="B862">
        <v>590.69141209999998</v>
      </c>
      <c r="C862">
        <v>338.43964533799999</v>
      </c>
      <c r="D862">
        <f t="shared" si="13"/>
        <v>-252.25176676199999</v>
      </c>
    </row>
    <row r="863" spans="1:4" x14ac:dyDescent="0.25">
      <c r="A863" s="2">
        <v>45327.875</v>
      </c>
      <c r="B863">
        <v>495.0080092</v>
      </c>
      <c r="C863">
        <v>283.61735167400002</v>
      </c>
      <c r="D863">
        <f t="shared" si="13"/>
        <v>-211.39065752599998</v>
      </c>
    </row>
    <row r="864" spans="1:4" x14ac:dyDescent="0.25">
      <c r="A864" s="2">
        <v>45327.916666666657</v>
      </c>
      <c r="B864">
        <v>409.68298329999988</v>
      </c>
      <c r="C864">
        <v>234.729948476</v>
      </c>
      <c r="D864">
        <f t="shared" si="13"/>
        <v>-174.95303482399987</v>
      </c>
    </row>
    <row r="865" spans="1:4" x14ac:dyDescent="0.25">
      <c r="A865" s="2">
        <v>45327.958333333343</v>
      </c>
      <c r="B865">
        <v>303.37784495</v>
      </c>
      <c r="C865">
        <v>173.82187752300001</v>
      </c>
      <c r="D865">
        <f t="shared" si="13"/>
        <v>-129.55596742699998</v>
      </c>
    </row>
    <row r="866" spans="1:4" x14ac:dyDescent="0.25">
      <c r="A866" s="2">
        <v>45328</v>
      </c>
      <c r="B866">
        <v>204.40878785999999</v>
      </c>
      <c r="C866">
        <v>117.117053387</v>
      </c>
      <c r="D866">
        <f t="shared" si="13"/>
        <v>-87.291734472999991</v>
      </c>
    </row>
    <row r="867" spans="1:4" x14ac:dyDescent="0.25">
      <c r="A867" s="2">
        <v>45328.041666666657</v>
      </c>
      <c r="B867">
        <v>151.20289926000001</v>
      </c>
      <c r="C867">
        <v>86.632468660000001</v>
      </c>
      <c r="D867">
        <f t="shared" si="13"/>
        <v>-64.570430600000009</v>
      </c>
    </row>
    <row r="868" spans="1:4" x14ac:dyDescent="0.25">
      <c r="A868" s="2">
        <v>45328.083333333343</v>
      </c>
      <c r="B868">
        <v>138.66839680999999</v>
      </c>
      <c r="C868">
        <v>79.450762677</v>
      </c>
      <c r="D868">
        <f t="shared" si="13"/>
        <v>-59.21763413299999</v>
      </c>
    </row>
    <row r="869" spans="1:4" x14ac:dyDescent="0.25">
      <c r="A869" s="2">
        <v>45328.125</v>
      </c>
      <c r="B869">
        <v>134.98693567000001</v>
      </c>
      <c r="C869">
        <v>77.34145053200001</v>
      </c>
      <c r="D869">
        <f t="shared" si="13"/>
        <v>-57.645485137999998</v>
      </c>
    </row>
    <row r="870" spans="1:4" x14ac:dyDescent="0.25">
      <c r="A870" s="2">
        <v>45328.166666666657</v>
      </c>
      <c r="B870">
        <v>137.17828378999999</v>
      </c>
      <c r="C870">
        <v>78.596993667000007</v>
      </c>
      <c r="D870">
        <f t="shared" si="13"/>
        <v>-58.581290122999988</v>
      </c>
    </row>
    <row r="871" spans="1:4" x14ac:dyDescent="0.25">
      <c r="A871" s="2">
        <v>45328.208333333343</v>
      </c>
      <c r="B871">
        <v>164.35097744000001</v>
      </c>
      <c r="C871">
        <v>94.165727008000005</v>
      </c>
      <c r="D871">
        <f t="shared" si="13"/>
        <v>-70.185250432000004</v>
      </c>
    </row>
    <row r="872" spans="1:4" x14ac:dyDescent="0.25">
      <c r="A872" s="2">
        <v>45328.25</v>
      </c>
      <c r="B872">
        <v>315.81683647</v>
      </c>
      <c r="C872">
        <v>180.94886095499999</v>
      </c>
      <c r="D872">
        <f t="shared" si="13"/>
        <v>-134.86797551500001</v>
      </c>
    </row>
    <row r="873" spans="1:4" x14ac:dyDescent="0.25">
      <c r="A873" s="2">
        <v>45328.291666666657</v>
      </c>
      <c r="B873">
        <v>332.88548732999999</v>
      </c>
      <c r="C873">
        <v>334.05238530023951</v>
      </c>
      <c r="D873">
        <f t="shared" si="13"/>
        <v>1.1668979702395177</v>
      </c>
    </row>
    <row r="874" spans="1:4" x14ac:dyDescent="0.25">
      <c r="A874" s="2">
        <v>45328.333333333343</v>
      </c>
      <c r="B874">
        <v>-293.97311735</v>
      </c>
      <c r="C874">
        <v>294.60431441399999</v>
      </c>
      <c r="D874">
        <f t="shared" si="13"/>
        <v>588.57743176400004</v>
      </c>
    </row>
    <row r="875" spans="1:4" x14ac:dyDescent="0.25">
      <c r="A875" s="2">
        <v>45328.375</v>
      </c>
      <c r="B875">
        <v>-705.9820559100001</v>
      </c>
      <c r="C875">
        <v>161.646452993</v>
      </c>
      <c r="D875">
        <f t="shared" si="13"/>
        <v>867.62850890300012</v>
      </c>
    </row>
    <row r="876" spans="1:4" x14ac:dyDescent="0.25">
      <c r="A876" s="2">
        <v>45328.416666666657</v>
      </c>
      <c r="B876">
        <v>-823.21011320999992</v>
      </c>
      <c r="C876">
        <v>-636.17630047351975</v>
      </c>
      <c r="D876">
        <f t="shared" si="13"/>
        <v>187.03381273648017</v>
      </c>
    </row>
    <row r="877" spans="1:4" x14ac:dyDescent="0.25">
      <c r="A877" s="2">
        <v>45328.458333333343</v>
      </c>
      <c r="B877">
        <v>-830.50453791999996</v>
      </c>
      <c r="C877">
        <v>-830.50453535700001</v>
      </c>
      <c r="D877">
        <f t="shared" si="13"/>
        <v>2.5629999527154723E-6</v>
      </c>
    </row>
    <row r="878" spans="1:4" x14ac:dyDescent="0.25">
      <c r="A878" s="2">
        <v>45328.5</v>
      </c>
      <c r="B878">
        <v>-117.64530225999999</v>
      </c>
      <c r="C878">
        <v>-670.45476394799994</v>
      </c>
      <c r="D878">
        <f t="shared" si="13"/>
        <v>-552.80946168799994</v>
      </c>
    </row>
    <row r="879" spans="1:4" x14ac:dyDescent="0.25">
      <c r="A879" s="2">
        <v>45328.541666666657</v>
      </c>
      <c r="B879">
        <v>190.08073888999999</v>
      </c>
      <c r="C879">
        <v>-464.99715816399998</v>
      </c>
      <c r="D879">
        <f t="shared" si="13"/>
        <v>-655.077897054</v>
      </c>
    </row>
    <row r="880" spans="1:4" x14ac:dyDescent="0.25">
      <c r="A880" s="2">
        <v>45328.583333333343</v>
      </c>
      <c r="B880">
        <v>217.26424675000001</v>
      </c>
      <c r="C880">
        <v>-144.3011660409999</v>
      </c>
      <c r="D880">
        <f t="shared" si="13"/>
        <v>-361.56541279099991</v>
      </c>
    </row>
    <row r="881" spans="1:4" x14ac:dyDescent="0.25">
      <c r="A881" s="2">
        <v>45328.625</v>
      </c>
      <c r="B881">
        <v>318.79697411000001</v>
      </c>
      <c r="C881">
        <v>253.44132443452509</v>
      </c>
      <c r="D881">
        <f t="shared" si="13"/>
        <v>-65.355649675474922</v>
      </c>
    </row>
    <row r="882" spans="1:4" x14ac:dyDescent="0.25">
      <c r="A882" s="2">
        <v>45328.666666666657</v>
      </c>
      <c r="B882">
        <v>368.93507102000001</v>
      </c>
      <c r="C882">
        <v>315.37122333299959</v>
      </c>
      <c r="D882">
        <f t="shared" si="13"/>
        <v>-53.563847687000418</v>
      </c>
    </row>
    <row r="883" spans="1:4" x14ac:dyDescent="0.25">
      <c r="A883" s="2">
        <v>45328.708333333343</v>
      </c>
      <c r="B883">
        <v>449.96399089999989</v>
      </c>
      <c r="C883">
        <v>448.05744459620149</v>
      </c>
      <c r="D883">
        <f t="shared" si="13"/>
        <v>-1.9065463037983932</v>
      </c>
    </row>
    <row r="884" spans="1:4" x14ac:dyDescent="0.25">
      <c r="A884" s="2">
        <v>45328.75</v>
      </c>
      <c r="B884">
        <v>582.63516940000011</v>
      </c>
      <c r="C884">
        <v>582.63517025199985</v>
      </c>
      <c r="D884">
        <f t="shared" si="13"/>
        <v>8.5199974364513764E-7</v>
      </c>
    </row>
    <row r="885" spans="1:4" x14ac:dyDescent="0.25">
      <c r="A885" s="2">
        <v>45328.791666666657</v>
      </c>
      <c r="B885">
        <v>655.82613609999987</v>
      </c>
      <c r="C885">
        <v>655.82613900700005</v>
      </c>
      <c r="D885">
        <f t="shared" si="13"/>
        <v>2.907000180130126E-6</v>
      </c>
    </row>
    <row r="886" spans="1:4" x14ac:dyDescent="0.25">
      <c r="A886" s="2">
        <v>45328.833333333343</v>
      </c>
      <c r="B886">
        <v>589.8227882000001</v>
      </c>
      <c r="C886">
        <v>589.822786619</v>
      </c>
      <c r="D886">
        <f t="shared" si="13"/>
        <v>-1.5810001059435308E-6</v>
      </c>
    </row>
    <row r="887" spans="1:4" x14ac:dyDescent="0.25">
      <c r="A887" s="2">
        <v>45328.875</v>
      </c>
      <c r="B887">
        <v>494.28008440000002</v>
      </c>
      <c r="C887">
        <v>494.28008519699989</v>
      </c>
      <c r="D887">
        <f t="shared" si="13"/>
        <v>7.9699987054482335E-7</v>
      </c>
    </row>
    <row r="888" spans="1:4" x14ac:dyDescent="0.25">
      <c r="A888" s="2">
        <v>45328.916666666657</v>
      </c>
      <c r="B888">
        <v>409.08054199999998</v>
      </c>
      <c r="C888">
        <v>409.08053916</v>
      </c>
      <c r="D888">
        <f t="shared" si="13"/>
        <v>-2.8399999791872688E-6</v>
      </c>
    </row>
    <row r="889" spans="1:4" x14ac:dyDescent="0.25">
      <c r="A889" s="2">
        <v>45328.958333333343</v>
      </c>
      <c r="B889">
        <v>302.93172028999987</v>
      </c>
      <c r="C889">
        <v>302.93172067799998</v>
      </c>
      <c r="D889">
        <f t="shared" si="13"/>
        <v>3.8800010315753752E-7</v>
      </c>
    </row>
    <row r="890" spans="1:4" x14ac:dyDescent="0.25">
      <c r="A890" s="2">
        <v>45329</v>
      </c>
      <c r="B890">
        <v>204.09523340000001</v>
      </c>
      <c r="C890">
        <v>204.09523295100001</v>
      </c>
      <c r="D890">
        <f t="shared" si="13"/>
        <v>-4.4899999807057611E-7</v>
      </c>
    </row>
    <row r="891" spans="1:4" x14ac:dyDescent="0.25">
      <c r="A891" s="2">
        <v>45329.041666666657</v>
      </c>
      <c r="B891">
        <v>150.97095951</v>
      </c>
      <c r="C891">
        <v>150.970958655</v>
      </c>
      <c r="D891">
        <f t="shared" si="13"/>
        <v>-8.5499999613602995E-7</v>
      </c>
    </row>
    <row r="892" spans="1:4" x14ac:dyDescent="0.25">
      <c r="A892" s="2">
        <v>45329.083333333343</v>
      </c>
      <c r="B892">
        <v>138.45568512</v>
      </c>
      <c r="C892">
        <v>138.45568509700001</v>
      </c>
      <c r="D892">
        <f t="shared" si="13"/>
        <v>-2.2999984139460139E-8</v>
      </c>
    </row>
    <row r="893" spans="1:4" x14ac:dyDescent="0.25">
      <c r="A893" s="2">
        <v>45329.125</v>
      </c>
      <c r="B893">
        <v>134.77987050999999</v>
      </c>
      <c r="C893">
        <v>134.77987114300001</v>
      </c>
      <c r="D893">
        <f t="shared" si="13"/>
        <v>6.3300001329480438E-7</v>
      </c>
    </row>
    <row r="894" spans="1:4" x14ac:dyDescent="0.25">
      <c r="A894" s="2">
        <v>45329.166666666657</v>
      </c>
      <c r="B894">
        <v>136.96785692</v>
      </c>
      <c r="C894">
        <v>136.967856023</v>
      </c>
      <c r="D894">
        <f t="shared" si="13"/>
        <v>-8.9700000671655289E-7</v>
      </c>
    </row>
    <row r="895" spans="1:4" x14ac:dyDescent="0.25">
      <c r="A895" s="2">
        <v>45329.208333333343</v>
      </c>
      <c r="B895">
        <v>164.09886777</v>
      </c>
      <c r="C895">
        <v>164.09886874700001</v>
      </c>
      <c r="D895">
        <f t="shared" si="13"/>
        <v>9.7700001333578257E-7</v>
      </c>
    </row>
    <row r="896" spans="1:4" x14ac:dyDescent="0.25">
      <c r="A896" s="2">
        <v>45329.25</v>
      </c>
      <c r="B896">
        <v>162.30883850000001</v>
      </c>
      <c r="C896">
        <v>315.33238604000002</v>
      </c>
      <c r="D896">
        <f t="shared" si="13"/>
        <v>153.02354754000001</v>
      </c>
    </row>
    <row r="897" spans="1:4" x14ac:dyDescent="0.25">
      <c r="A897" s="2">
        <v>45329.291666666657</v>
      </c>
      <c r="B897">
        <v>-174.86116380000001</v>
      </c>
      <c r="C897">
        <v>422.97243872000001</v>
      </c>
      <c r="D897">
        <f t="shared" si="13"/>
        <v>597.83360252</v>
      </c>
    </row>
    <row r="898" spans="1:4" x14ac:dyDescent="0.25">
      <c r="A898" s="2">
        <v>45329.333333333343</v>
      </c>
      <c r="B898">
        <v>-252.53701530000001</v>
      </c>
      <c r="C898">
        <v>251.22377103400001</v>
      </c>
      <c r="D898">
        <f t="shared" si="13"/>
        <v>503.76078633400004</v>
      </c>
    </row>
    <row r="899" spans="1:4" x14ac:dyDescent="0.25">
      <c r="A899" s="2">
        <v>45329.375</v>
      </c>
      <c r="B899">
        <v>-318.19795909999999</v>
      </c>
      <c r="C899">
        <v>154.702109729</v>
      </c>
      <c r="D899">
        <f t="shared" ref="D899:D962" si="14">C899-B899</f>
        <v>472.90006882900002</v>
      </c>
    </row>
    <row r="900" spans="1:4" x14ac:dyDescent="0.25">
      <c r="A900" s="2">
        <v>45329.416666666657</v>
      </c>
      <c r="B900">
        <v>-242.52904500000011</v>
      </c>
      <c r="C900">
        <v>44.833501674554341</v>
      </c>
      <c r="D900">
        <f t="shared" si="14"/>
        <v>287.36254667455444</v>
      </c>
    </row>
    <row r="901" spans="1:4" x14ac:dyDescent="0.25">
      <c r="A901" s="2">
        <v>45329.458333333343</v>
      </c>
      <c r="B901">
        <v>97.934476540000006</v>
      </c>
      <c r="C901">
        <v>-79.163756396780698</v>
      </c>
      <c r="D901">
        <f t="shared" si="14"/>
        <v>-177.0982329367807</v>
      </c>
    </row>
    <row r="902" spans="1:4" x14ac:dyDescent="0.25">
      <c r="A902" s="2">
        <v>45329.5</v>
      </c>
      <c r="B902">
        <v>145.0396748</v>
      </c>
      <c r="C902">
        <v>-241.52449273743741</v>
      </c>
      <c r="D902">
        <f t="shared" si="14"/>
        <v>-386.56416753743741</v>
      </c>
    </row>
    <row r="903" spans="1:4" x14ac:dyDescent="0.25">
      <c r="A903" s="2">
        <v>45329.541666666657</v>
      </c>
      <c r="B903">
        <v>21.894318199999969</v>
      </c>
      <c r="C903">
        <v>-443.41414233099999</v>
      </c>
      <c r="D903">
        <f t="shared" si="14"/>
        <v>-465.30846053099998</v>
      </c>
    </row>
    <row r="904" spans="1:4" x14ac:dyDescent="0.25">
      <c r="A904" s="2">
        <v>45329.583333333343</v>
      </c>
      <c r="B904">
        <v>129.3255795</v>
      </c>
      <c r="C904">
        <v>-179.48640578499999</v>
      </c>
      <c r="D904">
        <f t="shared" si="14"/>
        <v>-308.81198528499999</v>
      </c>
    </row>
    <row r="905" spans="1:4" x14ac:dyDescent="0.25">
      <c r="A905" s="2">
        <v>45329.625</v>
      </c>
      <c r="B905">
        <v>114.62948730399999</v>
      </c>
      <c r="C905">
        <v>144.63701173199999</v>
      </c>
      <c r="D905">
        <f t="shared" si="14"/>
        <v>30.007524427999996</v>
      </c>
    </row>
    <row r="906" spans="1:4" x14ac:dyDescent="0.25">
      <c r="A906" s="2">
        <v>45329.666666666657</v>
      </c>
      <c r="B906">
        <v>0</v>
      </c>
      <c r="C906">
        <v>178.90376458</v>
      </c>
      <c r="D906">
        <f t="shared" si="14"/>
        <v>178.90376458</v>
      </c>
    </row>
    <row r="907" spans="1:4" x14ac:dyDescent="0.25">
      <c r="A907" s="2">
        <v>45329.708333333343</v>
      </c>
      <c r="B907">
        <v>0</v>
      </c>
      <c r="C907">
        <v>218.730998497</v>
      </c>
      <c r="D907">
        <f t="shared" si="14"/>
        <v>218.730998497</v>
      </c>
    </row>
    <row r="908" spans="1:4" x14ac:dyDescent="0.25">
      <c r="A908" s="2">
        <v>45329.75</v>
      </c>
      <c r="B908">
        <v>0</v>
      </c>
      <c r="C908">
        <v>282.53108178200011</v>
      </c>
      <c r="D908">
        <f t="shared" si="14"/>
        <v>282.53108178200011</v>
      </c>
    </row>
    <row r="909" spans="1:4" x14ac:dyDescent="0.25">
      <c r="A909" s="2">
        <v>45329.791666666657</v>
      </c>
      <c r="B909">
        <v>0</v>
      </c>
      <c r="C909">
        <v>318.20311146652062</v>
      </c>
      <c r="D909">
        <f t="shared" si="14"/>
        <v>318.20311146652062</v>
      </c>
    </row>
    <row r="910" spans="1:4" x14ac:dyDescent="0.25">
      <c r="A910" s="2">
        <v>45329.833333333343</v>
      </c>
      <c r="B910">
        <v>0</v>
      </c>
      <c r="C910">
        <v>303.129663295</v>
      </c>
      <c r="D910">
        <f t="shared" si="14"/>
        <v>303.129663295</v>
      </c>
    </row>
    <row r="911" spans="1:4" x14ac:dyDescent="0.25">
      <c r="A911" s="2">
        <v>45329.875</v>
      </c>
      <c r="B911">
        <v>202.15407479999999</v>
      </c>
      <c r="C911">
        <v>298.86679470407262</v>
      </c>
      <c r="D911">
        <f t="shared" si="14"/>
        <v>96.712719904072628</v>
      </c>
    </row>
    <row r="912" spans="1:4" x14ac:dyDescent="0.25">
      <c r="A912" s="2">
        <v>45329.916666666657</v>
      </c>
      <c r="B912">
        <v>179.7913642</v>
      </c>
      <c r="C912">
        <v>314.18430244900901</v>
      </c>
      <c r="D912">
        <f t="shared" si="14"/>
        <v>134.39293824900901</v>
      </c>
    </row>
    <row r="913" spans="1:4" x14ac:dyDescent="0.25">
      <c r="A913" s="2">
        <v>45329.958333333343</v>
      </c>
      <c r="B913">
        <v>147.63691704999999</v>
      </c>
      <c r="C913">
        <v>234.84461256700001</v>
      </c>
      <c r="D913">
        <f t="shared" si="14"/>
        <v>87.207695517000019</v>
      </c>
    </row>
    <row r="914" spans="1:4" x14ac:dyDescent="0.25">
      <c r="A914" s="2">
        <v>45330</v>
      </c>
      <c r="B914">
        <v>137.29979545</v>
      </c>
      <c r="C914">
        <v>158.21277357299999</v>
      </c>
      <c r="D914">
        <f t="shared" si="14"/>
        <v>20.912978122999988</v>
      </c>
    </row>
    <row r="915" spans="1:4" x14ac:dyDescent="0.25">
      <c r="A915" s="2">
        <v>45330.041666666657</v>
      </c>
      <c r="B915">
        <v>101.56181257</v>
      </c>
      <c r="C915">
        <v>117.031318208</v>
      </c>
      <c r="D915">
        <f t="shared" si="14"/>
        <v>15.469505638000001</v>
      </c>
    </row>
    <row r="916" spans="1:4" x14ac:dyDescent="0.25">
      <c r="A916" s="2">
        <v>45330.083333333343</v>
      </c>
      <c r="B916">
        <v>93.142486510000026</v>
      </c>
      <c r="C916">
        <v>107.329591241</v>
      </c>
      <c r="D916">
        <f t="shared" si="14"/>
        <v>14.187104730999977</v>
      </c>
    </row>
    <row r="917" spans="1:4" x14ac:dyDescent="0.25">
      <c r="A917" s="2">
        <v>45330.125</v>
      </c>
      <c r="B917">
        <v>90.669675919999989</v>
      </c>
      <c r="C917">
        <v>104.48013333</v>
      </c>
      <c r="D917">
        <f t="shared" si="14"/>
        <v>13.810457410000012</v>
      </c>
    </row>
    <row r="918" spans="1:4" x14ac:dyDescent="0.25">
      <c r="A918" s="2">
        <v>45330.166666666657</v>
      </c>
      <c r="B918">
        <v>92.141586449999991</v>
      </c>
      <c r="C918">
        <v>125.8036484796137</v>
      </c>
      <c r="D918">
        <f t="shared" si="14"/>
        <v>33.662062029613708</v>
      </c>
    </row>
    <row r="919" spans="1:4" x14ac:dyDescent="0.25">
      <c r="A919" s="2">
        <v>45330.208333333343</v>
      </c>
      <c r="B919">
        <v>79.970283379999998</v>
      </c>
      <c r="C919">
        <v>152.87006615499999</v>
      </c>
      <c r="D919">
        <f t="shared" si="14"/>
        <v>72.899782774999991</v>
      </c>
    </row>
    <row r="920" spans="1:4" x14ac:dyDescent="0.25">
      <c r="A920" s="2">
        <v>45330.25</v>
      </c>
      <c r="B920">
        <v>132.199873</v>
      </c>
      <c r="C920">
        <v>293.75511858800002</v>
      </c>
      <c r="D920">
        <f t="shared" si="14"/>
        <v>161.55524558800002</v>
      </c>
    </row>
    <row r="921" spans="1:4" x14ac:dyDescent="0.25">
      <c r="A921" s="2">
        <v>45330.291666666657</v>
      </c>
      <c r="B921">
        <v>0</v>
      </c>
      <c r="C921">
        <v>298.336550235</v>
      </c>
      <c r="D921">
        <f t="shared" si="14"/>
        <v>298.336550235</v>
      </c>
    </row>
    <row r="922" spans="1:4" x14ac:dyDescent="0.25">
      <c r="A922" s="2">
        <v>45330.333333333343</v>
      </c>
      <c r="B922">
        <v>-122.90594299999999</v>
      </c>
      <c r="C922">
        <v>143.473688049</v>
      </c>
      <c r="D922">
        <f t="shared" si="14"/>
        <v>266.37963104900001</v>
      </c>
    </row>
    <row r="923" spans="1:4" x14ac:dyDescent="0.25">
      <c r="A923" s="2">
        <v>45330.375</v>
      </c>
      <c r="B923">
        <v>-149.744651</v>
      </c>
      <c r="C923">
        <v>121.67956976799999</v>
      </c>
      <c r="D923">
        <f t="shared" si="14"/>
        <v>271.424220768</v>
      </c>
    </row>
    <row r="924" spans="1:4" x14ac:dyDescent="0.25">
      <c r="A924" s="2">
        <v>45330.416666666657</v>
      </c>
      <c r="B924">
        <v>-30.674510999999999</v>
      </c>
      <c r="C924">
        <v>47.692983684778717</v>
      </c>
      <c r="D924">
        <f t="shared" si="14"/>
        <v>78.36749468477872</v>
      </c>
    </row>
    <row r="925" spans="1:4" x14ac:dyDescent="0.25">
      <c r="A925" s="2">
        <v>45330.458333333343</v>
      </c>
      <c r="B925">
        <v>0</v>
      </c>
      <c r="C925">
        <v>-1.8234204649999981</v>
      </c>
      <c r="D925">
        <f t="shared" si="14"/>
        <v>-1.8234204649999981</v>
      </c>
    </row>
    <row r="926" spans="1:4" x14ac:dyDescent="0.25">
      <c r="A926" s="2">
        <v>45330.5</v>
      </c>
      <c r="B926">
        <v>62.677022999999998</v>
      </c>
      <c r="C926">
        <v>56.656278591999992</v>
      </c>
      <c r="D926">
        <f t="shared" si="14"/>
        <v>-6.0207444080000059</v>
      </c>
    </row>
    <row r="927" spans="1:4" x14ac:dyDescent="0.25">
      <c r="A927" s="2">
        <v>45330.541666666657</v>
      </c>
      <c r="B927">
        <v>0</v>
      </c>
      <c r="C927">
        <v>79.008959649569618</v>
      </c>
      <c r="D927">
        <f t="shared" si="14"/>
        <v>79.008959649569618</v>
      </c>
    </row>
    <row r="928" spans="1:4" x14ac:dyDescent="0.25">
      <c r="A928" s="2">
        <v>45330.583333333343</v>
      </c>
      <c r="B928">
        <v>0</v>
      </c>
      <c r="C928">
        <v>104.96241192700001</v>
      </c>
      <c r="D928">
        <f t="shared" si="14"/>
        <v>104.96241192700001</v>
      </c>
    </row>
    <row r="929" spans="1:4" x14ac:dyDescent="0.25">
      <c r="A929" s="2">
        <v>45330.625</v>
      </c>
      <c r="B929">
        <v>0</v>
      </c>
      <c r="C929">
        <v>150.82680139799999</v>
      </c>
      <c r="D929">
        <f t="shared" si="14"/>
        <v>150.82680139799999</v>
      </c>
    </row>
    <row r="930" spans="1:4" x14ac:dyDescent="0.25">
      <c r="A930" s="2">
        <v>45330.666666666657</v>
      </c>
      <c r="B930">
        <v>0</v>
      </c>
      <c r="C930">
        <v>161.88853113799999</v>
      </c>
      <c r="D930">
        <f t="shared" si="14"/>
        <v>161.88853113799999</v>
      </c>
    </row>
    <row r="931" spans="1:4" x14ac:dyDescent="0.25">
      <c r="A931" s="2">
        <v>45330.708333333343</v>
      </c>
      <c r="B931">
        <v>0</v>
      </c>
      <c r="C931">
        <v>197.92786436200001</v>
      </c>
      <c r="D931">
        <f t="shared" si="14"/>
        <v>197.92786436200001</v>
      </c>
    </row>
    <row r="932" spans="1:4" x14ac:dyDescent="0.25">
      <c r="A932" s="2">
        <v>45330.75</v>
      </c>
      <c r="B932">
        <v>0</v>
      </c>
      <c r="C932">
        <v>255.66003012300001</v>
      </c>
      <c r="D932">
        <f t="shared" si="14"/>
        <v>255.66003012300001</v>
      </c>
    </row>
    <row r="933" spans="1:4" x14ac:dyDescent="0.25">
      <c r="A933" s="2">
        <v>45330.791666666657</v>
      </c>
      <c r="B933">
        <v>307.16793910000001</v>
      </c>
      <c r="C933">
        <v>313.2246491688108</v>
      </c>
      <c r="D933">
        <f t="shared" si="14"/>
        <v>6.0567100688107871</v>
      </c>
    </row>
    <row r="934" spans="1:4" x14ac:dyDescent="0.25">
      <c r="A934" s="2">
        <v>45330.833333333343</v>
      </c>
      <c r="B934">
        <v>296.76591530000002</v>
      </c>
      <c r="C934">
        <v>285.55989339600001</v>
      </c>
      <c r="D934">
        <f t="shared" si="14"/>
        <v>-11.206021904000011</v>
      </c>
    </row>
    <row r="935" spans="1:4" x14ac:dyDescent="0.25">
      <c r="A935" s="2">
        <v>45330.875</v>
      </c>
      <c r="B935">
        <v>271.74348982999999</v>
      </c>
      <c r="C935">
        <v>314.11792934318458</v>
      </c>
      <c r="D935">
        <f t="shared" si="14"/>
        <v>42.374439513184598</v>
      </c>
    </row>
    <row r="936" spans="1:4" x14ac:dyDescent="0.25">
      <c r="A936" s="2">
        <v>45330.916666666657</v>
      </c>
      <c r="B936">
        <v>332.07610764999998</v>
      </c>
      <c r="C936">
        <v>262.92366488944299</v>
      </c>
      <c r="D936">
        <f t="shared" si="14"/>
        <v>-69.152442760556994</v>
      </c>
    </row>
    <row r="937" spans="1:4" x14ac:dyDescent="0.25">
      <c r="A937" s="2">
        <v>45330.958333333343</v>
      </c>
      <c r="B937">
        <v>301.98416837000002</v>
      </c>
      <c r="C937">
        <v>253.56679713809831</v>
      </c>
      <c r="D937">
        <f t="shared" si="14"/>
        <v>-48.417371231901711</v>
      </c>
    </row>
    <row r="938" spans="1:4" x14ac:dyDescent="0.25">
      <c r="A938" s="2">
        <v>45331</v>
      </c>
      <c r="B938">
        <v>203.43158063000001</v>
      </c>
      <c r="C938">
        <v>191.77785218700001</v>
      </c>
      <c r="D938">
        <f t="shared" si="14"/>
        <v>-11.653728443000006</v>
      </c>
    </row>
    <row r="939" spans="1:4" x14ac:dyDescent="0.25">
      <c r="A939" s="2">
        <v>45331.041666666657</v>
      </c>
      <c r="B939">
        <v>190.94630631000001</v>
      </c>
      <c r="C939">
        <v>141.859689086</v>
      </c>
      <c r="D939">
        <f t="shared" si="14"/>
        <v>-49.086617224000008</v>
      </c>
    </row>
    <row r="940" spans="1:4" x14ac:dyDescent="0.25">
      <c r="A940" s="2">
        <v>45331.083333333343</v>
      </c>
      <c r="B940">
        <v>175.11713361</v>
      </c>
      <c r="C940">
        <v>130.09972682899999</v>
      </c>
      <c r="D940">
        <f t="shared" si="14"/>
        <v>-45.017406781000005</v>
      </c>
    </row>
    <row r="941" spans="1:4" x14ac:dyDescent="0.25">
      <c r="A941" s="2">
        <v>45331.125</v>
      </c>
      <c r="B941">
        <v>170.46800597000001</v>
      </c>
      <c r="C941">
        <v>126.645751168</v>
      </c>
      <c r="D941">
        <f t="shared" si="14"/>
        <v>-43.822254802000003</v>
      </c>
    </row>
    <row r="942" spans="1:4" x14ac:dyDescent="0.25">
      <c r="A942" s="2">
        <v>45331.166666666657</v>
      </c>
      <c r="B942">
        <v>173.23534355999999</v>
      </c>
      <c r="C942">
        <v>128.70168903199999</v>
      </c>
      <c r="D942">
        <f t="shared" si="14"/>
        <v>-44.533654528</v>
      </c>
    </row>
    <row r="943" spans="1:4" x14ac:dyDescent="0.25">
      <c r="A943" s="2">
        <v>45331.208333333343</v>
      </c>
      <c r="B943">
        <v>207.55033245999999</v>
      </c>
      <c r="C943">
        <v>157.74362524551799</v>
      </c>
      <c r="D943">
        <f t="shared" si="14"/>
        <v>-49.806707214482003</v>
      </c>
    </row>
    <row r="944" spans="1:4" x14ac:dyDescent="0.25">
      <c r="A944" s="2">
        <v>45331.25</v>
      </c>
      <c r="B944">
        <v>319.28865366000002</v>
      </c>
      <c r="C944">
        <v>375.52900610444618</v>
      </c>
      <c r="D944">
        <f t="shared" si="14"/>
        <v>56.24035244444616</v>
      </c>
    </row>
    <row r="945" spans="1:4" x14ac:dyDescent="0.25">
      <c r="A945" s="2">
        <v>45331.291666666657</v>
      </c>
      <c r="B945">
        <v>425.58157770000003</v>
      </c>
      <c r="C945">
        <v>397.72050695846377</v>
      </c>
      <c r="D945">
        <f t="shared" si="14"/>
        <v>-27.861070741536253</v>
      </c>
    </row>
    <row r="946" spans="1:4" x14ac:dyDescent="0.25">
      <c r="A946" s="2">
        <v>45331.333333333343</v>
      </c>
      <c r="B946">
        <v>-114.59463133</v>
      </c>
      <c r="C946">
        <v>249.35085004368</v>
      </c>
      <c r="D946">
        <f t="shared" si="14"/>
        <v>363.94548137367997</v>
      </c>
    </row>
    <row r="947" spans="1:4" x14ac:dyDescent="0.25">
      <c r="A947" s="2">
        <v>45331.375</v>
      </c>
      <c r="B947">
        <v>131.40214349999999</v>
      </c>
      <c r="C947">
        <v>131.40214307400001</v>
      </c>
      <c r="D947">
        <f t="shared" si="14"/>
        <v>-4.2599998550940654E-7</v>
      </c>
    </row>
    <row r="948" spans="1:4" x14ac:dyDescent="0.25">
      <c r="A948" s="2">
        <v>45331.416666666657</v>
      </c>
      <c r="B948">
        <v>25.140660950000001</v>
      </c>
      <c r="C948">
        <v>25.140661054999999</v>
      </c>
      <c r="D948">
        <f t="shared" si="14"/>
        <v>1.0499999802959792E-7</v>
      </c>
    </row>
    <row r="949" spans="1:4" x14ac:dyDescent="0.25">
      <c r="A949" s="2">
        <v>45331.458333333343</v>
      </c>
      <c r="B949">
        <v>-681.87274063999996</v>
      </c>
      <c r="C949">
        <v>-412.76041692751357</v>
      </c>
      <c r="D949">
        <f t="shared" si="14"/>
        <v>269.11232371248639</v>
      </c>
    </row>
    <row r="950" spans="1:4" x14ac:dyDescent="0.25">
      <c r="A950" s="2">
        <v>45331.5</v>
      </c>
      <c r="B950">
        <v>58.173166900000012</v>
      </c>
      <c r="C950">
        <v>-367.08341442</v>
      </c>
      <c r="D950">
        <f t="shared" si="14"/>
        <v>-425.25658132000001</v>
      </c>
    </row>
    <row r="951" spans="1:4" x14ac:dyDescent="0.25">
      <c r="A951" s="2">
        <v>45331.541666666657</v>
      </c>
      <c r="B951">
        <v>100.47595391999999</v>
      </c>
      <c r="C951">
        <v>11.02953013000001</v>
      </c>
      <c r="D951">
        <f t="shared" si="14"/>
        <v>-89.446423789999983</v>
      </c>
    </row>
    <row r="952" spans="1:4" x14ac:dyDescent="0.25">
      <c r="A952" s="2">
        <v>45331.583333333343</v>
      </c>
      <c r="B952">
        <v>27.03248318000001</v>
      </c>
      <c r="C952">
        <v>27.032484187000009</v>
      </c>
      <c r="D952">
        <f t="shared" si="14"/>
        <v>1.0069999980544253E-6</v>
      </c>
    </row>
    <row r="953" spans="1:4" x14ac:dyDescent="0.25">
      <c r="A953" s="2">
        <v>45331.625</v>
      </c>
      <c r="B953">
        <v>49.873669100000001</v>
      </c>
      <c r="C953">
        <v>116.43544663900001</v>
      </c>
      <c r="D953">
        <f t="shared" si="14"/>
        <v>66.561777539000005</v>
      </c>
    </row>
    <row r="954" spans="1:4" x14ac:dyDescent="0.25">
      <c r="A954" s="2">
        <v>45331.666666666657</v>
      </c>
      <c r="B954">
        <v>4.6816725000000003</v>
      </c>
      <c r="C954">
        <v>120.668987282</v>
      </c>
      <c r="D954">
        <f t="shared" si="14"/>
        <v>115.987314782</v>
      </c>
    </row>
    <row r="955" spans="1:4" x14ac:dyDescent="0.25">
      <c r="A955" s="2">
        <v>45331.708333333343</v>
      </c>
      <c r="B955">
        <v>0</v>
      </c>
      <c r="C955">
        <v>156.88447385201999</v>
      </c>
      <c r="D955">
        <f t="shared" si="14"/>
        <v>156.88447385201999</v>
      </c>
    </row>
    <row r="956" spans="1:4" x14ac:dyDescent="0.25">
      <c r="A956" s="2">
        <v>45331.75</v>
      </c>
      <c r="B956">
        <v>0</v>
      </c>
      <c r="C956">
        <v>296.4220470603475</v>
      </c>
      <c r="D956">
        <f t="shared" si="14"/>
        <v>296.4220470603475</v>
      </c>
    </row>
    <row r="957" spans="1:4" x14ac:dyDescent="0.25">
      <c r="A957" s="2">
        <v>45331.791666666657</v>
      </c>
      <c r="B957">
        <v>107.7368084</v>
      </c>
      <c r="C957">
        <v>473.28603255700011</v>
      </c>
      <c r="D957">
        <f t="shared" si="14"/>
        <v>365.54922415700014</v>
      </c>
    </row>
    <row r="958" spans="1:4" x14ac:dyDescent="0.25">
      <c r="A958" s="2">
        <v>45331.833333333343</v>
      </c>
      <c r="B958">
        <v>205.13963100000001</v>
      </c>
      <c r="C958">
        <v>526.43118105918006</v>
      </c>
      <c r="D958">
        <f t="shared" si="14"/>
        <v>321.29155005918005</v>
      </c>
    </row>
    <row r="959" spans="1:4" x14ac:dyDescent="0.25">
      <c r="A959" s="2">
        <v>45331.875</v>
      </c>
      <c r="B959">
        <v>454.99567150000013</v>
      </c>
      <c r="C959">
        <v>478.20104620199999</v>
      </c>
      <c r="D959">
        <f t="shared" si="14"/>
        <v>23.205374701999858</v>
      </c>
    </row>
    <row r="960" spans="1:4" x14ac:dyDescent="0.25">
      <c r="A960" s="2">
        <v>45331.916666666657</v>
      </c>
      <c r="B960">
        <v>395.77305767000001</v>
      </c>
      <c r="C960">
        <v>395.77305955600002</v>
      </c>
      <c r="D960">
        <f t="shared" si="14"/>
        <v>1.8860000068343652E-6</v>
      </c>
    </row>
    <row r="961" spans="1:4" x14ac:dyDescent="0.25">
      <c r="A961" s="2">
        <v>45331.958333333343</v>
      </c>
      <c r="B961">
        <v>293.07728567999999</v>
      </c>
      <c r="C961">
        <v>293.07728553200002</v>
      </c>
      <c r="D961">
        <f t="shared" si="14"/>
        <v>-1.4799996961301076E-7</v>
      </c>
    </row>
    <row r="962" spans="1:4" x14ac:dyDescent="0.25">
      <c r="A962" s="2">
        <v>45332</v>
      </c>
      <c r="B962">
        <v>233.56171214</v>
      </c>
      <c r="C962">
        <v>227.04934477</v>
      </c>
      <c r="D962">
        <f t="shared" si="14"/>
        <v>-6.5123673699999927</v>
      </c>
    </row>
    <row r="963" spans="1:4" x14ac:dyDescent="0.25">
      <c r="A963" s="2">
        <v>45332.041666666657</v>
      </c>
      <c r="B963">
        <v>179.89367679</v>
      </c>
      <c r="C963">
        <v>179.13363655500001</v>
      </c>
      <c r="D963">
        <f t="shared" ref="D963:D1026" si="15">C963-B963</f>
        <v>-0.76004023499999107</v>
      </c>
    </row>
    <row r="964" spans="1:4" x14ac:dyDescent="0.25">
      <c r="A964" s="2">
        <v>45332.083333333343</v>
      </c>
      <c r="B964">
        <v>142.56192870000001</v>
      </c>
      <c r="C964">
        <v>142.56193035199999</v>
      </c>
      <c r="D964">
        <f t="shared" si="15"/>
        <v>1.651999980367691E-6</v>
      </c>
    </row>
    <row r="965" spans="1:4" x14ac:dyDescent="0.25">
      <c r="A965" s="2">
        <v>45332.125</v>
      </c>
      <c r="B965">
        <v>134.43488571</v>
      </c>
      <c r="C965">
        <v>134.5548994869111</v>
      </c>
      <c r="D965">
        <f t="shared" si="15"/>
        <v>0.12001377691109383</v>
      </c>
    </row>
    <row r="966" spans="1:4" x14ac:dyDescent="0.25">
      <c r="A966" s="2">
        <v>45332.166666666657</v>
      </c>
      <c r="B966">
        <v>130.28670482000001</v>
      </c>
      <c r="C966">
        <v>134.02366781000001</v>
      </c>
      <c r="D966">
        <f t="shared" si="15"/>
        <v>3.736962989999995</v>
      </c>
    </row>
    <row r="967" spans="1:4" x14ac:dyDescent="0.25">
      <c r="A967" s="2">
        <v>45332.208333333343</v>
      </c>
      <c r="B967">
        <v>135.70473541000001</v>
      </c>
      <c r="C967">
        <v>139.59710165000001</v>
      </c>
      <c r="D967">
        <f t="shared" si="15"/>
        <v>3.8923662400000012</v>
      </c>
    </row>
    <row r="968" spans="1:4" x14ac:dyDescent="0.25">
      <c r="A968" s="2">
        <v>45332.25</v>
      </c>
      <c r="B968">
        <v>179.81089134000001</v>
      </c>
      <c r="C968">
        <v>184.96833726200001</v>
      </c>
      <c r="D968">
        <f t="shared" si="15"/>
        <v>5.1574459219999937</v>
      </c>
    </row>
    <row r="969" spans="1:4" x14ac:dyDescent="0.25">
      <c r="A969" s="2">
        <v>45332.291666666657</v>
      </c>
      <c r="B969">
        <v>-238.14226615000001</v>
      </c>
      <c r="C969">
        <v>135.110911423</v>
      </c>
      <c r="D969">
        <f t="shared" si="15"/>
        <v>373.25317757300002</v>
      </c>
    </row>
    <row r="970" spans="1:4" x14ac:dyDescent="0.25">
      <c r="A970" s="2">
        <v>45332.333333333343</v>
      </c>
      <c r="B970">
        <v>-342.29169862999993</v>
      </c>
      <c r="C970">
        <v>76.913167299999998</v>
      </c>
      <c r="D970">
        <f t="shared" si="15"/>
        <v>419.20486592999993</v>
      </c>
    </row>
    <row r="971" spans="1:4" x14ac:dyDescent="0.25">
      <c r="A971" s="2">
        <v>45332.375</v>
      </c>
      <c r="B971">
        <v>-1251.7381435699999</v>
      </c>
      <c r="C971">
        <v>22.375616917999992</v>
      </c>
      <c r="D971">
        <f t="shared" si="15"/>
        <v>1274.113760488</v>
      </c>
    </row>
    <row r="972" spans="1:4" x14ac:dyDescent="0.25">
      <c r="A972" s="2">
        <v>45332.416666666657</v>
      </c>
      <c r="B972">
        <v>-410.65049299999998</v>
      </c>
      <c r="C972">
        <v>4.7815510420000003</v>
      </c>
      <c r="D972">
        <f t="shared" si="15"/>
        <v>415.43204404199997</v>
      </c>
    </row>
    <row r="973" spans="1:4" x14ac:dyDescent="0.25">
      <c r="A973" s="2">
        <v>45332.458333333343</v>
      </c>
      <c r="B973">
        <v>-6.7097918000000014</v>
      </c>
      <c r="C973">
        <v>-118.2490825418442</v>
      </c>
      <c r="D973">
        <f t="shared" si="15"/>
        <v>-111.5392907418442</v>
      </c>
    </row>
    <row r="974" spans="1:4" x14ac:dyDescent="0.25">
      <c r="A974" s="2">
        <v>45332.5</v>
      </c>
      <c r="B974">
        <v>7.4566476000000002</v>
      </c>
      <c r="C974">
        <v>-1062.5160647897751</v>
      </c>
      <c r="D974">
        <f t="shared" si="15"/>
        <v>-1069.9727123897751</v>
      </c>
    </row>
    <row r="975" spans="1:4" x14ac:dyDescent="0.25">
      <c r="A975" s="2">
        <v>45332.541666666657</v>
      </c>
      <c r="B975">
        <v>8.2514108999999998</v>
      </c>
      <c r="C975">
        <v>-634.01535010000009</v>
      </c>
      <c r="D975">
        <f t="shared" si="15"/>
        <v>-642.26676100000009</v>
      </c>
    </row>
    <row r="976" spans="1:4" x14ac:dyDescent="0.25">
      <c r="A976" s="2">
        <v>45332.583333333343</v>
      </c>
      <c r="B976">
        <v>25.768942058</v>
      </c>
      <c r="C976">
        <v>-160.52623972764351</v>
      </c>
      <c r="D976">
        <f t="shared" si="15"/>
        <v>-186.29518178564351</v>
      </c>
    </row>
    <row r="977" spans="1:4" x14ac:dyDescent="0.25">
      <c r="A977" s="2">
        <v>45332.625</v>
      </c>
      <c r="B977">
        <v>33.512997400000003</v>
      </c>
      <c r="C977">
        <v>17.364481328</v>
      </c>
      <c r="D977">
        <f t="shared" si="15"/>
        <v>-16.148516072000003</v>
      </c>
    </row>
    <row r="978" spans="1:4" x14ac:dyDescent="0.25">
      <c r="A978" s="2">
        <v>45332.666666666657</v>
      </c>
      <c r="B978">
        <v>0</v>
      </c>
      <c r="C978">
        <v>25.977563370034382</v>
      </c>
      <c r="D978">
        <f t="shared" si="15"/>
        <v>25.977563370034382</v>
      </c>
    </row>
    <row r="979" spans="1:4" x14ac:dyDescent="0.25">
      <c r="A979" s="2">
        <v>45332.708333333343</v>
      </c>
      <c r="B979">
        <v>0</v>
      </c>
      <c r="C979">
        <v>40.550009864000003</v>
      </c>
      <c r="D979">
        <f t="shared" si="15"/>
        <v>40.550009864000003</v>
      </c>
    </row>
    <row r="980" spans="1:4" x14ac:dyDescent="0.25">
      <c r="A980" s="2">
        <v>45332.75</v>
      </c>
      <c r="B980">
        <v>0</v>
      </c>
      <c r="C980">
        <v>47.042504497000003</v>
      </c>
      <c r="D980">
        <f t="shared" si="15"/>
        <v>47.042504497000003</v>
      </c>
    </row>
    <row r="981" spans="1:4" x14ac:dyDescent="0.25">
      <c r="A981" s="2">
        <v>45332.791666666657</v>
      </c>
      <c r="B981">
        <v>47.647859259999997</v>
      </c>
      <c r="C981">
        <v>54.490023946883781</v>
      </c>
      <c r="D981">
        <f t="shared" si="15"/>
        <v>6.842164686883784</v>
      </c>
    </row>
    <row r="982" spans="1:4" x14ac:dyDescent="0.25">
      <c r="A982" s="2">
        <v>45332.833333333343</v>
      </c>
      <c r="B982">
        <v>134.8176234</v>
      </c>
      <c r="C982">
        <v>46.494556400999997</v>
      </c>
      <c r="D982">
        <f t="shared" si="15"/>
        <v>-88.323066999000005</v>
      </c>
    </row>
    <row r="983" spans="1:4" x14ac:dyDescent="0.25">
      <c r="A983" s="2">
        <v>45332.875</v>
      </c>
      <c r="B983">
        <v>297.41139909999998</v>
      </c>
      <c r="C983">
        <v>36.260075677000003</v>
      </c>
      <c r="D983">
        <f t="shared" si="15"/>
        <v>-261.15132342300001</v>
      </c>
    </row>
    <row r="984" spans="1:4" x14ac:dyDescent="0.25">
      <c r="A984" s="2">
        <v>45332.916666666657</v>
      </c>
      <c r="B984">
        <v>371.13728179999998</v>
      </c>
      <c r="C984">
        <v>37.13959627014728</v>
      </c>
      <c r="D984">
        <f t="shared" si="15"/>
        <v>-333.99768552985267</v>
      </c>
    </row>
    <row r="985" spans="1:4" x14ac:dyDescent="0.25">
      <c r="A985" s="2">
        <v>45332.958333333343</v>
      </c>
      <c r="B985">
        <v>314.86074740999999</v>
      </c>
      <c r="C985">
        <v>32.559336156999997</v>
      </c>
      <c r="D985">
        <f t="shared" si="15"/>
        <v>-282.30141125299997</v>
      </c>
    </row>
    <row r="986" spans="1:4" x14ac:dyDescent="0.25">
      <c r="A986" s="2">
        <v>45333</v>
      </c>
      <c r="B986">
        <v>303.56352607000002</v>
      </c>
      <c r="C986">
        <v>24.448405048000001</v>
      </c>
      <c r="D986">
        <f t="shared" si="15"/>
        <v>-279.11512102200004</v>
      </c>
    </row>
    <row r="987" spans="1:4" x14ac:dyDescent="0.25">
      <c r="A987" s="2">
        <v>45333.041666666657</v>
      </c>
      <c r="B987">
        <v>218.52302453999999</v>
      </c>
      <c r="C987">
        <v>17.599411514</v>
      </c>
      <c r="D987">
        <f t="shared" si="15"/>
        <v>-200.923613026</v>
      </c>
    </row>
    <row r="988" spans="1:4" x14ac:dyDescent="0.25">
      <c r="A988" s="2">
        <v>45333.083333333343</v>
      </c>
      <c r="B988">
        <v>183.54056883999999</v>
      </c>
      <c r="C988">
        <v>50.758812475903447</v>
      </c>
      <c r="D988">
        <f t="shared" si="15"/>
        <v>-132.78175636409654</v>
      </c>
    </row>
    <row r="989" spans="1:4" x14ac:dyDescent="0.25">
      <c r="A989" s="2">
        <v>45333.125</v>
      </c>
      <c r="B989">
        <v>181.56501914</v>
      </c>
      <c r="C989">
        <v>48.903715052000003</v>
      </c>
      <c r="D989">
        <f t="shared" si="15"/>
        <v>-132.66130408800001</v>
      </c>
    </row>
    <row r="990" spans="1:4" x14ac:dyDescent="0.25">
      <c r="A990" s="2">
        <v>45333.166666666657</v>
      </c>
      <c r="B990">
        <v>170.86525721999999</v>
      </c>
      <c r="C990">
        <v>46.021782940999998</v>
      </c>
      <c r="D990">
        <f t="shared" si="15"/>
        <v>-124.84347427899999</v>
      </c>
    </row>
    <row r="991" spans="1:4" x14ac:dyDescent="0.25">
      <c r="A991" s="2">
        <v>45333.208333333343</v>
      </c>
      <c r="B991">
        <v>170.42402942999999</v>
      </c>
      <c r="C991">
        <v>45.902940270999999</v>
      </c>
      <c r="D991">
        <f t="shared" si="15"/>
        <v>-124.52108915899998</v>
      </c>
    </row>
    <row r="992" spans="1:4" x14ac:dyDescent="0.25">
      <c r="A992" s="2">
        <v>45333.25</v>
      </c>
      <c r="B992">
        <v>173.64057357999991</v>
      </c>
      <c r="C992">
        <v>65.635617722720283</v>
      </c>
      <c r="D992">
        <f t="shared" si="15"/>
        <v>-108.00495585727963</v>
      </c>
    </row>
    <row r="993" spans="1:4" x14ac:dyDescent="0.25">
      <c r="A993" s="2">
        <v>45333.291666666657</v>
      </c>
      <c r="B993">
        <v>114.58118488</v>
      </c>
      <c r="C993">
        <v>32.138955920000001</v>
      </c>
      <c r="D993">
        <f t="shared" si="15"/>
        <v>-82.442228959999994</v>
      </c>
    </row>
    <row r="994" spans="1:4" x14ac:dyDescent="0.25">
      <c r="A994" s="2">
        <v>45333.333333333343</v>
      </c>
      <c r="B994">
        <v>76.170469100000005</v>
      </c>
      <c r="C994">
        <v>23.226550378999999</v>
      </c>
      <c r="D994">
        <f t="shared" si="15"/>
        <v>-52.943918721000003</v>
      </c>
    </row>
    <row r="995" spans="1:4" x14ac:dyDescent="0.25">
      <c r="A995" s="2">
        <v>45333.375</v>
      </c>
      <c r="B995">
        <v>108.46381171</v>
      </c>
      <c r="C995">
        <v>37.739057812185052</v>
      </c>
      <c r="D995">
        <f t="shared" si="15"/>
        <v>-70.724753897814949</v>
      </c>
    </row>
    <row r="996" spans="1:4" x14ac:dyDescent="0.25">
      <c r="A996" s="2">
        <v>45333.416666666657</v>
      </c>
      <c r="B996">
        <v>82.141175000000004</v>
      </c>
      <c r="C996">
        <v>48.748068001999997</v>
      </c>
      <c r="D996">
        <f t="shared" si="15"/>
        <v>-33.393106998000007</v>
      </c>
    </row>
    <row r="997" spans="1:4" x14ac:dyDescent="0.25">
      <c r="A997" s="2">
        <v>45333.458333333343</v>
      </c>
      <c r="B997">
        <v>211.15405913000001</v>
      </c>
      <c r="C997">
        <v>97.730248068832296</v>
      </c>
      <c r="D997">
        <f t="shared" si="15"/>
        <v>-113.42381106116771</v>
      </c>
    </row>
    <row r="998" spans="1:4" x14ac:dyDescent="0.25">
      <c r="A998" s="2">
        <v>45333.5</v>
      </c>
      <c r="B998">
        <v>233.3739501</v>
      </c>
      <c r="C998">
        <v>204.37937125608241</v>
      </c>
      <c r="D998">
        <f t="shared" si="15"/>
        <v>-28.994578843917594</v>
      </c>
    </row>
    <row r="999" spans="1:4" x14ac:dyDescent="0.25">
      <c r="A999" s="2">
        <v>45333.541666666657</v>
      </c>
      <c r="B999">
        <v>230.06769707000001</v>
      </c>
      <c r="C999">
        <v>230.067697098</v>
      </c>
      <c r="D999">
        <f t="shared" si="15"/>
        <v>2.7999988105875673E-8</v>
      </c>
    </row>
    <row r="1000" spans="1:4" x14ac:dyDescent="0.25">
      <c r="A1000" s="2">
        <v>45333.583333333343</v>
      </c>
      <c r="B1000">
        <v>224.00271308999999</v>
      </c>
      <c r="C1000">
        <v>224.00271237699999</v>
      </c>
      <c r="D1000">
        <f t="shared" si="15"/>
        <v>-7.1299999149232463E-7</v>
      </c>
    </row>
    <row r="1001" spans="1:4" x14ac:dyDescent="0.25">
      <c r="A1001" s="2">
        <v>45333.625</v>
      </c>
      <c r="B1001">
        <v>243.10712366999999</v>
      </c>
      <c r="C1001">
        <v>233.730052906</v>
      </c>
      <c r="D1001">
        <f t="shared" si="15"/>
        <v>-9.3770707639999955</v>
      </c>
    </row>
    <row r="1002" spans="1:4" x14ac:dyDescent="0.25">
      <c r="A1002" s="2">
        <v>45333.666666666657</v>
      </c>
      <c r="B1002">
        <v>200.06425289000001</v>
      </c>
      <c r="C1002">
        <v>218.04941173499989</v>
      </c>
      <c r="D1002">
        <f t="shared" si="15"/>
        <v>17.985158844999887</v>
      </c>
    </row>
    <row r="1003" spans="1:4" x14ac:dyDescent="0.25">
      <c r="A1003" s="2">
        <v>45333.708333333343</v>
      </c>
      <c r="B1003">
        <v>28.1887732</v>
      </c>
      <c r="C1003">
        <v>302.44003976085259</v>
      </c>
      <c r="D1003">
        <f t="shared" si="15"/>
        <v>274.25126656085257</v>
      </c>
    </row>
    <row r="1004" spans="1:4" x14ac:dyDescent="0.25">
      <c r="A1004" s="2">
        <v>45333.75</v>
      </c>
      <c r="B1004">
        <v>35.073381300000001</v>
      </c>
      <c r="C1004">
        <v>465.860012767</v>
      </c>
      <c r="D1004">
        <f t="shared" si="15"/>
        <v>430.78663146700001</v>
      </c>
    </row>
    <row r="1005" spans="1:4" x14ac:dyDescent="0.25">
      <c r="A1005" s="2">
        <v>45333.791666666657</v>
      </c>
      <c r="B1005">
        <v>39.530436199999997</v>
      </c>
      <c r="C1005">
        <v>525.06057347399997</v>
      </c>
      <c r="D1005">
        <f t="shared" si="15"/>
        <v>485.53013727399997</v>
      </c>
    </row>
    <row r="1006" spans="1:4" x14ac:dyDescent="0.25">
      <c r="A1006" s="2">
        <v>45333.833333333343</v>
      </c>
      <c r="B1006">
        <v>42.765987199999998</v>
      </c>
      <c r="C1006">
        <v>476.95546345399998</v>
      </c>
      <c r="D1006">
        <f t="shared" si="15"/>
        <v>434.189476254</v>
      </c>
    </row>
    <row r="1007" spans="1:4" x14ac:dyDescent="0.25">
      <c r="A1007" s="2">
        <v>45333.875</v>
      </c>
      <c r="B1007">
        <v>238.70639829999999</v>
      </c>
      <c r="C1007">
        <v>403.680807082</v>
      </c>
      <c r="D1007">
        <f t="shared" si="15"/>
        <v>164.97440878200001</v>
      </c>
    </row>
    <row r="1008" spans="1:4" x14ac:dyDescent="0.25">
      <c r="A1008" s="2">
        <v>45333.916666666657</v>
      </c>
      <c r="B1008">
        <v>230.70597433</v>
      </c>
      <c r="C1008">
        <v>426.57841736542491</v>
      </c>
      <c r="D1008">
        <f t="shared" si="15"/>
        <v>195.87244303542491</v>
      </c>
    </row>
    <row r="1009" spans="1:4" x14ac:dyDescent="0.25">
      <c r="A1009" s="2">
        <v>45333.958333333343</v>
      </c>
      <c r="B1009">
        <v>252.06779689999999</v>
      </c>
      <c r="C1009">
        <v>324.74566744899988</v>
      </c>
      <c r="D1009">
        <f t="shared" si="15"/>
        <v>72.677870548999891</v>
      </c>
    </row>
    <row r="1010" spans="1:4" x14ac:dyDescent="0.25">
      <c r="A1010" s="2">
        <v>45334</v>
      </c>
      <c r="B1010">
        <v>173.33603589000001</v>
      </c>
      <c r="C1010">
        <v>234.95916260864769</v>
      </c>
      <c r="D1010">
        <f t="shared" si="15"/>
        <v>61.623126718647683</v>
      </c>
    </row>
    <row r="1011" spans="1:4" x14ac:dyDescent="0.25">
      <c r="A1011" s="2">
        <v>45334.041666666657</v>
      </c>
      <c r="B1011">
        <v>128.21812186</v>
      </c>
      <c r="C1011">
        <v>186.4608363309151</v>
      </c>
      <c r="D1011">
        <f t="shared" si="15"/>
        <v>58.242714470915104</v>
      </c>
    </row>
    <row r="1012" spans="1:4" x14ac:dyDescent="0.25">
      <c r="A1012" s="2">
        <v>45334.083333333343</v>
      </c>
      <c r="B1012">
        <v>117.58902581</v>
      </c>
      <c r="C1012">
        <v>172.38231443699999</v>
      </c>
      <c r="D1012">
        <f t="shared" si="15"/>
        <v>54.793288626999995</v>
      </c>
    </row>
    <row r="1013" spans="1:4" x14ac:dyDescent="0.25">
      <c r="A1013" s="2">
        <v>45334.125</v>
      </c>
      <c r="B1013">
        <v>121.34569259</v>
      </c>
      <c r="C1013">
        <v>167.80579266199999</v>
      </c>
      <c r="D1013">
        <f t="shared" si="15"/>
        <v>46.460100071999989</v>
      </c>
    </row>
    <row r="1014" spans="1:4" x14ac:dyDescent="0.25">
      <c r="A1014" s="2">
        <v>45334.166666666657</v>
      </c>
      <c r="B1014">
        <v>150.3074261999999</v>
      </c>
      <c r="C1014">
        <v>170.529912594</v>
      </c>
      <c r="D1014">
        <f t="shared" si="15"/>
        <v>20.2224863940001</v>
      </c>
    </row>
    <row r="1015" spans="1:4" x14ac:dyDescent="0.25">
      <c r="A1015" s="2">
        <v>45334.208333333343</v>
      </c>
      <c r="B1015">
        <v>139.36752469000001</v>
      </c>
      <c r="C1015">
        <v>204.30900123200001</v>
      </c>
      <c r="D1015">
        <f t="shared" si="15"/>
        <v>64.941476542000004</v>
      </c>
    </row>
    <row r="1016" spans="1:4" x14ac:dyDescent="0.25">
      <c r="A1016" s="2">
        <v>45334.25</v>
      </c>
      <c r="B1016">
        <v>24.012935500000001</v>
      </c>
      <c r="C1016">
        <v>395.01019690733881</v>
      </c>
      <c r="D1016">
        <f t="shared" si="15"/>
        <v>370.99726140733878</v>
      </c>
    </row>
    <row r="1017" spans="1:4" x14ac:dyDescent="0.25">
      <c r="A1017" s="2">
        <v>45334.291666666657</v>
      </c>
      <c r="B1017">
        <v>-340.225233</v>
      </c>
      <c r="C1017">
        <v>328.97167410399999</v>
      </c>
      <c r="D1017">
        <f t="shared" si="15"/>
        <v>669.19690710400005</v>
      </c>
    </row>
    <row r="1018" spans="1:4" x14ac:dyDescent="0.25">
      <c r="A1018" s="2">
        <v>45334.333333333343</v>
      </c>
      <c r="B1018">
        <v>-731.61966050000001</v>
      </c>
      <c r="C1018">
        <v>80.25139995100001</v>
      </c>
      <c r="D1018">
        <f t="shared" si="15"/>
        <v>811.87106045100006</v>
      </c>
    </row>
    <row r="1019" spans="1:4" x14ac:dyDescent="0.25">
      <c r="A1019" s="2">
        <v>45334.375</v>
      </c>
      <c r="B1019">
        <v>-1051.608097</v>
      </c>
      <c r="C1019">
        <v>5.7909267299999998</v>
      </c>
      <c r="D1019">
        <f t="shared" si="15"/>
        <v>1057.39902373</v>
      </c>
    </row>
    <row r="1020" spans="1:4" x14ac:dyDescent="0.25">
      <c r="A1020" s="2">
        <v>45334.416666666657</v>
      </c>
      <c r="B1020">
        <v>-905.55576670000005</v>
      </c>
      <c r="C1020">
        <v>-72.440954932513705</v>
      </c>
      <c r="D1020">
        <f t="shared" si="15"/>
        <v>833.11481176748634</v>
      </c>
    </row>
    <row r="1021" spans="1:4" x14ac:dyDescent="0.25">
      <c r="A1021" s="2">
        <v>45334.458333333343</v>
      </c>
      <c r="B1021">
        <v>-586.08532000000002</v>
      </c>
      <c r="C1021">
        <v>-591.61461580000002</v>
      </c>
      <c r="D1021">
        <f t="shared" si="15"/>
        <v>-5.5292957999999999</v>
      </c>
    </row>
    <row r="1022" spans="1:4" x14ac:dyDescent="0.25">
      <c r="A1022" s="2">
        <v>45334.5</v>
      </c>
      <c r="B1022">
        <v>0</v>
      </c>
      <c r="C1022">
        <v>-654.23481909999998</v>
      </c>
      <c r="D1022">
        <f t="shared" si="15"/>
        <v>-654.23481909999998</v>
      </c>
    </row>
    <row r="1023" spans="1:4" x14ac:dyDescent="0.25">
      <c r="A1023" s="2">
        <v>45334.541666666657</v>
      </c>
      <c r="B1023">
        <v>0</v>
      </c>
      <c r="C1023">
        <v>-400.13988200459352</v>
      </c>
      <c r="D1023">
        <f t="shared" si="15"/>
        <v>-400.13988200459352</v>
      </c>
    </row>
    <row r="1024" spans="1:4" x14ac:dyDescent="0.25">
      <c r="A1024" s="2">
        <v>45334.583333333343</v>
      </c>
      <c r="B1024">
        <v>0</v>
      </c>
      <c r="C1024">
        <v>-335.8994326523499</v>
      </c>
      <c r="D1024">
        <f t="shared" si="15"/>
        <v>-335.8994326523499</v>
      </c>
    </row>
    <row r="1025" spans="1:4" x14ac:dyDescent="0.25">
      <c r="A1025" s="2">
        <v>45334.625</v>
      </c>
      <c r="B1025">
        <v>42.573158399999997</v>
      </c>
      <c r="C1025">
        <v>-53.161394045999991</v>
      </c>
      <c r="D1025">
        <f t="shared" si="15"/>
        <v>-95.734552445999981</v>
      </c>
    </row>
    <row r="1026" spans="1:4" x14ac:dyDescent="0.25">
      <c r="A1026" s="2">
        <v>45334.666666666657</v>
      </c>
      <c r="B1026">
        <v>7.4606579000000002</v>
      </c>
      <c r="C1026">
        <v>0</v>
      </c>
      <c r="D1026">
        <f t="shared" si="15"/>
        <v>-7.4606579000000002</v>
      </c>
    </row>
    <row r="1027" spans="1:4" x14ac:dyDescent="0.25">
      <c r="A1027" s="2">
        <v>45334.708333333343</v>
      </c>
      <c r="B1027">
        <v>0</v>
      </c>
      <c r="C1027">
        <v>0</v>
      </c>
      <c r="D1027">
        <f t="shared" ref="D1027:D1090" si="16">C1027-B1027</f>
        <v>0</v>
      </c>
    </row>
    <row r="1028" spans="1:4" x14ac:dyDescent="0.25">
      <c r="A1028" s="2">
        <v>45334.75</v>
      </c>
      <c r="B1028">
        <v>0</v>
      </c>
      <c r="C1028">
        <v>0</v>
      </c>
      <c r="D1028">
        <f t="shared" si="16"/>
        <v>0</v>
      </c>
    </row>
    <row r="1029" spans="1:4" x14ac:dyDescent="0.25">
      <c r="A1029" s="2">
        <v>45334.791666666657</v>
      </c>
      <c r="B1029">
        <v>0</v>
      </c>
      <c r="C1029">
        <v>7.0828796581893583</v>
      </c>
      <c r="D1029">
        <f t="shared" si="16"/>
        <v>7.0828796581893583</v>
      </c>
    </row>
    <row r="1030" spans="1:4" x14ac:dyDescent="0.25">
      <c r="A1030" s="2">
        <v>45334.833333333343</v>
      </c>
      <c r="B1030">
        <v>0</v>
      </c>
      <c r="C1030">
        <v>164.97096852815079</v>
      </c>
      <c r="D1030">
        <f t="shared" si="16"/>
        <v>164.97096852815079</v>
      </c>
    </row>
    <row r="1031" spans="1:4" x14ac:dyDescent="0.25">
      <c r="A1031" s="2">
        <v>45334.875</v>
      </c>
      <c r="B1031">
        <v>152.86093120000001</v>
      </c>
      <c r="C1031">
        <v>156.67091545599999</v>
      </c>
      <c r="D1031">
        <f t="shared" si="16"/>
        <v>3.8099842559999786</v>
      </c>
    </row>
    <row r="1032" spans="1:4" x14ac:dyDescent="0.25">
      <c r="A1032" s="2">
        <v>45334.916666666657</v>
      </c>
      <c r="B1032">
        <v>129.66539460000001</v>
      </c>
      <c r="C1032">
        <v>129.66539484899999</v>
      </c>
      <c r="D1032">
        <f t="shared" si="16"/>
        <v>2.4899998152250191E-7</v>
      </c>
    </row>
    <row r="1033" spans="1:4" x14ac:dyDescent="0.25">
      <c r="A1033" s="2">
        <v>45334.958333333343</v>
      </c>
      <c r="B1033">
        <v>110.2557484</v>
      </c>
      <c r="C1033">
        <v>102.06242041891559</v>
      </c>
      <c r="D1033">
        <f t="shared" si="16"/>
        <v>-8.1933279810844084</v>
      </c>
    </row>
    <row r="1034" spans="1:4" x14ac:dyDescent="0.25">
      <c r="A1034" s="2">
        <v>45335</v>
      </c>
      <c r="B1034">
        <v>64.668284299999996</v>
      </c>
      <c r="C1034">
        <v>70.537123987000001</v>
      </c>
      <c r="D1034">
        <f t="shared" si="16"/>
        <v>5.8688396870000048</v>
      </c>
    </row>
    <row r="1035" spans="1:4" x14ac:dyDescent="0.25">
      <c r="A1035" s="2">
        <v>45335.041666666657</v>
      </c>
      <c r="B1035">
        <v>52.059073500000011</v>
      </c>
      <c r="C1035">
        <v>54.230262499068658</v>
      </c>
      <c r="D1035">
        <f t="shared" si="16"/>
        <v>2.1711889990686473</v>
      </c>
    </row>
    <row r="1036" spans="1:4" x14ac:dyDescent="0.25">
      <c r="A1036" s="2">
        <v>45335.083333333343</v>
      </c>
      <c r="B1036">
        <v>47.851513399999988</v>
      </c>
      <c r="C1036">
        <v>51.671765290000003</v>
      </c>
      <c r="D1036">
        <f t="shared" si="16"/>
        <v>3.8202518900000157</v>
      </c>
    </row>
    <row r="1037" spans="1:4" x14ac:dyDescent="0.25">
      <c r="A1037" s="2">
        <v>45335.125</v>
      </c>
      <c r="B1037">
        <v>50.299948700000002</v>
      </c>
      <c r="C1037">
        <v>50.299948501999992</v>
      </c>
      <c r="D1037">
        <f t="shared" si="16"/>
        <v>-1.980000092771661E-7</v>
      </c>
    </row>
    <row r="1038" spans="1:4" x14ac:dyDescent="0.25">
      <c r="A1038" s="2">
        <v>45335.166666666657</v>
      </c>
      <c r="B1038">
        <v>51.116506600000001</v>
      </c>
      <c r="C1038">
        <v>51.116506213999997</v>
      </c>
      <c r="D1038">
        <f t="shared" si="16"/>
        <v>-3.8600000351607378E-7</v>
      </c>
    </row>
    <row r="1039" spans="1:4" x14ac:dyDescent="0.25">
      <c r="A1039" s="2">
        <v>45335.208333333343</v>
      </c>
      <c r="B1039">
        <v>56.714025700000001</v>
      </c>
      <c r="C1039">
        <v>62.068273584857067</v>
      </c>
      <c r="D1039">
        <f t="shared" si="16"/>
        <v>5.3542478848570667</v>
      </c>
    </row>
    <row r="1040" spans="1:4" x14ac:dyDescent="0.25">
      <c r="A1040" s="2">
        <v>45335.25</v>
      </c>
      <c r="B1040">
        <v>99.914163500000001</v>
      </c>
      <c r="C1040">
        <v>121.8128745751617</v>
      </c>
      <c r="D1040">
        <f t="shared" si="16"/>
        <v>21.8987110751617</v>
      </c>
    </row>
    <row r="1041" spans="1:4" x14ac:dyDescent="0.25">
      <c r="A1041" s="2">
        <v>45335.291666666657</v>
      </c>
      <c r="B1041">
        <v>-664.29096399999992</v>
      </c>
      <c r="C1041">
        <v>15.699307823</v>
      </c>
      <c r="D1041">
        <f t="shared" si="16"/>
        <v>679.99027182299994</v>
      </c>
    </row>
    <row r="1042" spans="1:4" x14ac:dyDescent="0.25">
      <c r="A1042" s="2">
        <v>45335.333333333343</v>
      </c>
      <c r="B1042">
        <v>-2149.2782127999999</v>
      </c>
      <c r="C1042">
        <v>0</v>
      </c>
      <c r="D1042">
        <f t="shared" si="16"/>
        <v>2149.2782127999999</v>
      </c>
    </row>
    <row r="1043" spans="1:4" x14ac:dyDescent="0.25">
      <c r="A1043" s="2">
        <v>45335.375</v>
      </c>
      <c r="B1043">
        <v>-2542.8187028000002</v>
      </c>
      <c r="C1043">
        <v>-436.32231458210839</v>
      </c>
      <c r="D1043">
        <f t="shared" si="16"/>
        <v>2106.4963882178918</v>
      </c>
    </row>
    <row r="1044" spans="1:4" x14ac:dyDescent="0.25">
      <c r="A1044" s="2">
        <v>45335.416666666657</v>
      </c>
      <c r="B1044">
        <v>-1392.2662519999999</v>
      </c>
      <c r="C1044">
        <v>-1035.4358327223811</v>
      </c>
      <c r="D1044">
        <f t="shared" si="16"/>
        <v>356.83041927761883</v>
      </c>
    </row>
    <row r="1045" spans="1:4" x14ac:dyDescent="0.25">
      <c r="A1045" s="2">
        <v>45335.458333333343</v>
      </c>
      <c r="B1045">
        <v>-55.094504000000001</v>
      </c>
      <c r="C1045">
        <v>-1849.4185721473909</v>
      </c>
      <c r="D1045">
        <f t="shared" si="16"/>
        <v>-1794.324068147391</v>
      </c>
    </row>
    <row r="1046" spans="1:4" x14ac:dyDescent="0.25">
      <c r="A1046" s="2">
        <v>45335.5</v>
      </c>
      <c r="B1046">
        <v>0</v>
      </c>
      <c r="C1046">
        <v>-1713.0041524239689</v>
      </c>
      <c r="D1046">
        <f t="shared" si="16"/>
        <v>-1713.0041524239689</v>
      </c>
    </row>
    <row r="1047" spans="1:4" x14ac:dyDescent="0.25">
      <c r="A1047" s="2">
        <v>45335.541666666657</v>
      </c>
      <c r="B1047">
        <v>7.1920010000000006E-2</v>
      </c>
      <c r="C1047">
        <v>-1133.6467829572839</v>
      </c>
      <c r="D1047">
        <f t="shared" si="16"/>
        <v>-1133.7187029672839</v>
      </c>
    </row>
    <row r="1048" spans="1:4" x14ac:dyDescent="0.25">
      <c r="A1048" s="2">
        <v>45335.583333333343</v>
      </c>
      <c r="B1048">
        <v>1.21709153</v>
      </c>
      <c r="C1048">
        <v>-572.90875445599988</v>
      </c>
      <c r="D1048">
        <f t="shared" si="16"/>
        <v>-574.12584598599983</v>
      </c>
    </row>
    <row r="1049" spans="1:4" x14ac:dyDescent="0.25">
      <c r="A1049" s="2">
        <v>45335.625</v>
      </c>
      <c r="B1049">
        <v>22.379572769999999</v>
      </c>
      <c r="C1049">
        <v>-13.033327193999989</v>
      </c>
      <c r="D1049">
        <f t="shared" si="16"/>
        <v>-35.41289996399999</v>
      </c>
    </row>
    <row r="1050" spans="1:4" x14ac:dyDescent="0.25">
      <c r="A1050" s="2">
        <v>45335.666666666657</v>
      </c>
      <c r="B1050">
        <v>20.4067826</v>
      </c>
      <c r="C1050">
        <v>0</v>
      </c>
      <c r="D1050">
        <f t="shared" si="16"/>
        <v>-20.4067826</v>
      </c>
    </row>
    <row r="1051" spans="1:4" x14ac:dyDescent="0.25">
      <c r="A1051" s="2">
        <v>45335.708333333343</v>
      </c>
      <c r="B1051">
        <v>0</v>
      </c>
      <c r="C1051">
        <v>0</v>
      </c>
      <c r="D1051">
        <f t="shared" si="16"/>
        <v>0</v>
      </c>
    </row>
    <row r="1052" spans="1:4" x14ac:dyDescent="0.25">
      <c r="A1052" s="2">
        <v>45335.75</v>
      </c>
      <c r="B1052">
        <v>0</v>
      </c>
      <c r="C1052">
        <v>0</v>
      </c>
      <c r="D1052">
        <f t="shared" si="16"/>
        <v>0</v>
      </c>
    </row>
    <row r="1053" spans="1:4" x14ac:dyDescent="0.25">
      <c r="A1053" s="2">
        <v>45335.791666666657</v>
      </c>
      <c r="B1053">
        <v>0</v>
      </c>
      <c r="C1053">
        <v>0</v>
      </c>
      <c r="D1053">
        <f t="shared" si="16"/>
        <v>0</v>
      </c>
    </row>
    <row r="1054" spans="1:4" x14ac:dyDescent="0.25">
      <c r="A1054" s="2">
        <v>45335.833333333343</v>
      </c>
      <c r="B1054">
        <v>39.115355140000013</v>
      </c>
      <c r="C1054">
        <v>0</v>
      </c>
      <c r="D1054">
        <f t="shared" si="16"/>
        <v>-39.115355140000013</v>
      </c>
    </row>
    <row r="1055" spans="1:4" x14ac:dyDescent="0.25">
      <c r="A1055" s="2">
        <v>45335.875</v>
      </c>
      <c r="B1055">
        <v>371.80805140000001</v>
      </c>
      <c r="C1055">
        <v>0</v>
      </c>
      <c r="D1055">
        <f t="shared" si="16"/>
        <v>-371.80805140000001</v>
      </c>
    </row>
    <row r="1056" spans="1:4" x14ac:dyDescent="0.25">
      <c r="A1056" s="2">
        <v>45335.916666666657</v>
      </c>
      <c r="B1056">
        <v>356.24380030999998</v>
      </c>
      <c r="C1056">
        <v>0</v>
      </c>
      <c r="D1056">
        <f t="shared" si="16"/>
        <v>-356.24380030999998</v>
      </c>
    </row>
    <row r="1057" spans="1:4" x14ac:dyDescent="0.25">
      <c r="A1057" s="2">
        <v>45335.958333333343</v>
      </c>
      <c r="B1057">
        <v>277.34977908000002</v>
      </c>
      <c r="C1057">
        <v>0</v>
      </c>
      <c r="D1057">
        <f t="shared" si="16"/>
        <v>-277.34977908000002</v>
      </c>
    </row>
    <row r="1058" spans="1:4" x14ac:dyDescent="0.25">
      <c r="A1058" s="2">
        <v>45336</v>
      </c>
      <c r="B1058">
        <v>190.62493807000001</v>
      </c>
      <c r="C1058">
        <v>0</v>
      </c>
      <c r="D1058">
        <f t="shared" si="16"/>
        <v>-190.62493807000001</v>
      </c>
    </row>
    <row r="1059" spans="1:4" x14ac:dyDescent="0.25">
      <c r="A1059" s="2">
        <v>45336.041666666657</v>
      </c>
      <c r="B1059">
        <v>142.32147136</v>
      </c>
      <c r="C1059">
        <v>0</v>
      </c>
      <c r="D1059">
        <f t="shared" si="16"/>
        <v>-142.32147136</v>
      </c>
    </row>
    <row r="1060" spans="1:4" x14ac:dyDescent="0.25">
      <c r="A1060" s="2">
        <v>45336.083333333343</v>
      </c>
      <c r="B1060">
        <v>136.7434106</v>
      </c>
      <c r="C1060">
        <v>0</v>
      </c>
      <c r="D1060">
        <f t="shared" si="16"/>
        <v>-136.7434106</v>
      </c>
    </row>
    <row r="1061" spans="1:4" x14ac:dyDescent="0.25">
      <c r="A1061" s="2">
        <v>45336.125</v>
      </c>
      <c r="B1061">
        <v>133.11305730000001</v>
      </c>
      <c r="C1061">
        <v>0</v>
      </c>
      <c r="D1061">
        <f t="shared" si="16"/>
        <v>-133.11305730000001</v>
      </c>
    </row>
    <row r="1062" spans="1:4" x14ac:dyDescent="0.25">
      <c r="A1062" s="2">
        <v>45336.166666666657</v>
      </c>
      <c r="B1062">
        <v>135.27398327</v>
      </c>
      <c r="C1062">
        <v>0</v>
      </c>
      <c r="D1062">
        <f t="shared" si="16"/>
        <v>-135.27398327</v>
      </c>
    </row>
    <row r="1063" spans="1:4" x14ac:dyDescent="0.25">
      <c r="A1063" s="2">
        <v>45336.208333333343</v>
      </c>
      <c r="B1063">
        <v>162.06946656</v>
      </c>
      <c r="C1063">
        <v>0</v>
      </c>
      <c r="D1063">
        <f t="shared" si="16"/>
        <v>-162.06946656</v>
      </c>
    </row>
    <row r="1064" spans="1:4" x14ac:dyDescent="0.25">
      <c r="A1064" s="2">
        <v>45336.25</v>
      </c>
      <c r="B1064">
        <v>288.58260152000003</v>
      </c>
      <c r="C1064">
        <v>0</v>
      </c>
      <c r="D1064">
        <f t="shared" si="16"/>
        <v>-288.58260152000003</v>
      </c>
    </row>
    <row r="1065" spans="1:4" x14ac:dyDescent="0.25">
      <c r="A1065" s="2">
        <v>45336.291666666657</v>
      </c>
      <c r="B1065">
        <v>113.7413823</v>
      </c>
      <c r="C1065">
        <v>1.629194316890004</v>
      </c>
      <c r="D1065">
        <f t="shared" si="16"/>
        <v>-112.11218798310999</v>
      </c>
    </row>
    <row r="1066" spans="1:4" x14ac:dyDescent="0.25">
      <c r="A1066" s="2">
        <v>45336.333333333343</v>
      </c>
      <c r="B1066">
        <v>-167.66847000000001</v>
      </c>
      <c r="C1066">
        <v>10.38516062939998</v>
      </c>
      <c r="D1066">
        <f t="shared" si="16"/>
        <v>178.0536306294</v>
      </c>
    </row>
    <row r="1067" spans="1:4" x14ac:dyDescent="0.25">
      <c r="A1067" s="2">
        <v>45336.375</v>
      </c>
      <c r="B1067">
        <v>-93.808817879999992</v>
      </c>
      <c r="C1067">
        <v>27.664457289000261</v>
      </c>
      <c r="D1067">
        <f t="shared" si="16"/>
        <v>121.47327516900026</v>
      </c>
    </row>
    <row r="1068" spans="1:4" x14ac:dyDescent="0.25">
      <c r="A1068" s="2">
        <v>45336.416666666657</v>
      </c>
      <c r="B1068">
        <v>70.461262570000002</v>
      </c>
      <c r="C1068">
        <v>22.666926610000001</v>
      </c>
      <c r="D1068">
        <f t="shared" si="16"/>
        <v>-47.794335959999998</v>
      </c>
    </row>
    <row r="1069" spans="1:4" x14ac:dyDescent="0.25">
      <c r="A1069" s="2">
        <v>45336.458333333343</v>
      </c>
      <c r="B1069">
        <v>33.361988789999998</v>
      </c>
      <c r="C1069">
        <v>12.706426585265071</v>
      </c>
      <c r="D1069">
        <f t="shared" si="16"/>
        <v>-20.655562204734927</v>
      </c>
    </row>
    <row r="1070" spans="1:4" x14ac:dyDescent="0.25">
      <c r="A1070" s="2">
        <v>45336.5</v>
      </c>
      <c r="B1070">
        <v>42.688748630000013</v>
      </c>
      <c r="C1070">
        <v>17.509542325345059</v>
      </c>
      <c r="D1070">
        <f t="shared" si="16"/>
        <v>-25.179206304654954</v>
      </c>
    </row>
    <row r="1071" spans="1:4" x14ac:dyDescent="0.25">
      <c r="A1071" s="2">
        <v>45336.541666666657</v>
      </c>
      <c r="B1071">
        <v>140.40414902000001</v>
      </c>
      <c r="C1071">
        <v>105.6987762595804</v>
      </c>
      <c r="D1071">
        <f t="shared" si="16"/>
        <v>-34.705372760419607</v>
      </c>
    </row>
    <row r="1072" spans="1:4" x14ac:dyDescent="0.25">
      <c r="A1072" s="2">
        <v>45336.583333333343</v>
      </c>
      <c r="B1072">
        <v>166.65402738</v>
      </c>
      <c r="C1072">
        <v>2.3768414945664631</v>
      </c>
      <c r="D1072">
        <f t="shared" si="16"/>
        <v>-164.27718588543354</v>
      </c>
    </row>
    <row r="1073" spans="1:4" x14ac:dyDescent="0.25">
      <c r="A1073" s="2">
        <v>45336.625</v>
      </c>
      <c r="B1073">
        <v>172.91307581999999</v>
      </c>
      <c r="C1073">
        <v>112.961705915</v>
      </c>
      <c r="D1073">
        <f t="shared" si="16"/>
        <v>-59.951369904999993</v>
      </c>
    </row>
    <row r="1074" spans="1:4" x14ac:dyDescent="0.25">
      <c r="A1074" s="2">
        <v>45336.666666666657</v>
      </c>
      <c r="B1074">
        <v>13.241115300000001</v>
      </c>
      <c r="C1074">
        <v>187.122268381</v>
      </c>
      <c r="D1074">
        <f t="shared" si="16"/>
        <v>173.88115308100001</v>
      </c>
    </row>
    <row r="1075" spans="1:4" x14ac:dyDescent="0.25">
      <c r="A1075" s="2">
        <v>45336.708333333343</v>
      </c>
      <c r="B1075">
        <v>0</v>
      </c>
      <c r="C1075">
        <v>228.77909054400001</v>
      </c>
      <c r="D1075">
        <f t="shared" si="16"/>
        <v>228.77909054400001</v>
      </c>
    </row>
    <row r="1076" spans="1:4" x14ac:dyDescent="0.25">
      <c r="A1076" s="2">
        <v>45336.75</v>
      </c>
      <c r="B1076">
        <v>0</v>
      </c>
      <c r="C1076">
        <v>402.90245471926772</v>
      </c>
      <c r="D1076">
        <f t="shared" si="16"/>
        <v>402.90245471926772</v>
      </c>
    </row>
    <row r="1077" spans="1:4" x14ac:dyDescent="0.25">
      <c r="A1077" s="2">
        <v>45336.791666666657</v>
      </c>
      <c r="B1077">
        <v>0</v>
      </c>
      <c r="C1077">
        <v>597.1405255131175</v>
      </c>
      <c r="D1077">
        <f t="shared" si="16"/>
        <v>597.1405255131175</v>
      </c>
    </row>
    <row r="1078" spans="1:4" x14ac:dyDescent="0.25">
      <c r="A1078" s="2">
        <v>45336.833333333343</v>
      </c>
      <c r="B1078">
        <v>105.9047802</v>
      </c>
      <c r="C1078">
        <v>538.95984650699995</v>
      </c>
      <c r="D1078">
        <f t="shared" si="16"/>
        <v>433.05506630699995</v>
      </c>
    </row>
    <row r="1079" spans="1:4" x14ac:dyDescent="0.25">
      <c r="A1079" s="2">
        <v>45336.875</v>
      </c>
      <c r="B1079">
        <v>372.16922690000001</v>
      </c>
      <c r="C1079">
        <v>451.65620041199998</v>
      </c>
      <c r="D1079">
        <f t="shared" si="16"/>
        <v>79.486973511999963</v>
      </c>
    </row>
    <row r="1080" spans="1:4" x14ac:dyDescent="0.25">
      <c r="A1080" s="2">
        <v>45336.916666666657</v>
      </c>
      <c r="B1080">
        <v>373.80377528999998</v>
      </c>
      <c r="C1080">
        <v>380.43697062949337</v>
      </c>
      <c r="D1080">
        <f t="shared" si="16"/>
        <v>6.6331953394933976</v>
      </c>
    </row>
    <row r="1081" spans="1:4" x14ac:dyDescent="0.25">
      <c r="A1081" s="2">
        <v>45336.958333333343</v>
      </c>
      <c r="B1081">
        <v>276.80862334</v>
      </c>
      <c r="C1081">
        <v>285.13797144400002</v>
      </c>
      <c r="D1081">
        <f t="shared" si="16"/>
        <v>8.3293481040000188</v>
      </c>
    </row>
    <row r="1082" spans="1:4" x14ac:dyDescent="0.25">
      <c r="A1082" s="2">
        <v>45337</v>
      </c>
      <c r="B1082">
        <v>186.40686371000001</v>
      </c>
      <c r="C1082">
        <v>192.01596565599999</v>
      </c>
      <c r="D1082">
        <f t="shared" si="16"/>
        <v>5.6091019459999814</v>
      </c>
    </row>
    <row r="1083" spans="1:4" x14ac:dyDescent="0.25">
      <c r="A1083" s="2">
        <v>45337.041666666657</v>
      </c>
      <c r="B1083">
        <v>137.88672396999999</v>
      </c>
      <c r="C1083">
        <v>142.035823927</v>
      </c>
      <c r="D1083">
        <f t="shared" si="16"/>
        <v>4.1490999570000042</v>
      </c>
    </row>
    <row r="1084" spans="1:4" x14ac:dyDescent="0.25">
      <c r="A1084" s="2">
        <v>45337.083333333343</v>
      </c>
      <c r="B1084">
        <v>130.26125973000001</v>
      </c>
      <c r="C1084">
        <v>130.261259596</v>
      </c>
      <c r="D1084">
        <f t="shared" si="16"/>
        <v>-1.3400000398178236E-7</v>
      </c>
    </row>
    <row r="1085" spans="1:4" x14ac:dyDescent="0.25">
      <c r="A1085" s="2">
        <v>45337.125</v>
      </c>
      <c r="B1085">
        <v>126.8029971</v>
      </c>
      <c r="C1085">
        <v>126.802995821</v>
      </c>
      <c r="D1085">
        <f t="shared" si="16"/>
        <v>-1.2790000027962378E-6</v>
      </c>
    </row>
    <row r="1086" spans="1:4" x14ac:dyDescent="0.25">
      <c r="A1086" s="2">
        <v>45337.166666666657</v>
      </c>
      <c r="B1086">
        <v>125.09723133</v>
      </c>
      <c r="C1086">
        <v>128.86148658499999</v>
      </c>
      <c r="D1086">
        <f t="shared" si="16"/>
        <v>3.7642552549999948</v>
      </c>
    </row>
    <row r="1087" spans="1:4" x14ac:dyDescent="0.25">
      <c r="A1087" s="2">
        <v>45337.208333333343</v>
      </c>
      <c r="B1087">
        <v>149.87687589000001</v>
      </c>
      <c r="C1087">
        <v>154.38676514400001</v>
      </c>
      <c r="D1087">
        <f t="shared" si="16"/>
        <v>4.5098892540000008</v>
      </c>
    </row>
    <row r="1088" spans="1:4" x14ac:dyDescent="0.25">
      <c r="A1088" s="2">
        <v>45337.25</v>
      </c>
      <c r="B1088">
        <v>236.62477810999999</v>
      </c>
      <c r="C1088">
        <v>296.66960751800002</v>
      </c>
      <c r="D1088">
        <f t="shared" si="16"/>
        <v>60.044829408000027</v>
      </c>
    </row>
    <row r="1089" spans="1:4" x14ac:dyDescent="0.25">
      <c r="A1089" s="2">
        <v>45337.291666666657</v>
      </c>
      <c r="B1089">
        <v>-418.65265599999998</v>
      </c>
      <c r="C1089">
        <v>344.30907334601011</v>
      </c>
      <c r="D1089">
        <f t="shared" si="16"/>
        <v>762.96172934601009</v>
      </c>
    </row>
    <row r="1090" spans="1:4" x14ac:dyDescent="0.25">
      <c r="A1090" s="2">
        <v>45337.333333333343</v>
      </c>
      <c r="B1090">
        <v>-759.67849400000011</v>
      </c>
      <c r="C1090">
        <v>161.669766942</v>
      </c>
      <c r="D1090">
        <f t="shared" si="16"/>
        <v>921.34826094200014</v>
      </c>
    </row>
    <row r="1091" spans="1:4" x14ac:dyDescent="0.25">
      <c r="A1091" s="2">
        <v>45337.375</v>
      </c>
      <c r="B1091">
        <v>-1022.505392</v>
      </c>
      <c r="C1091">
        <v>-310.58688663006961</v>
      </c>
      <c r="D1091">
        <f t="shared" ref="D1091:D1154" si="17">C1091-B1091</f>
        <v>711.91850536993047</v>
      </c>
    </row>
    <row r="1092" spans="1:4" x14ac:dyDescent="0.25">
      <c r="A1092" s="2">
        <v>45337.416666666657</v>
      </c>
      <c r="B1092">
        <v>-976.82460655199998</v>
      </c>
      <c r="C1092">
        <v>-935.81683967600009</v>
      </c>
      <c r="D1092">
        <f t="shared" si="17"/>
        <v>41.007766875999891</v>
      </c>
    </row>
    <row r="1093" spans="1:4" x14ac:dyDescent="0.25">
      <c r="A1093" s="2">
        <v>45337.458333333343</v>
      </c>
      <c r="B1093">
        <v>-895.44305193000002</v>
      </c>
      <c r="C1093">
        <v>-867.55615808732318</v>
      </c>
      <c r="D1093">
        <f t="shared" si="17"/>
        <v>27.886893842676841</v>
      </c>
    </row>
    <row r="1094" spans="1:4" x14ac:dyDescent="0.25">
      <c r="A1094" s="2">
        <v>45337.5</v>
      </c>
      <c r="B1094">
        <v>10.938609939999999</v>
      </c>
      <c r="C1094">
        <v>-843.09969644</v>
      </c>
      <c r="D1094">
        <f t="shared" si="17"/>
        <v>-854.03830637999999</v>
      </c>
    </row>
    <row r="1095" spans="1:4" x14ac:dyDescent="0.25">
      <c r="A1095" s="2">
        <v>45337.541666666657</v>
      </c>
      <c r="B1095">
        <v>19.511476680000001</v>
      </c>
      <c r="C1095">
        <v>-572.8714757205006</v>
      </c>
      <c r="D1095">
        <f t="shared" si="17"/>
        <v>-592.38295240050059</v>
      </c>
    </row>
    <row r="1096" spans="1:4" x14ac:dyDescent="0.25">
      <c r="A1096" s="2">
        <v>45337.583333333343</v>
      </c>
      <c r="B1096">
        <v>-311.92292448000001</v>
      </c>
      <c r="C1096">
        <v>-342.404906853</v>
      </c>
      <c r="D1096">
        <f t="shared" si="17"/>
        <v>-30.481982372999994</v>
      </c>
    </row>
    <row r="1097" spans="1:4" x14ac:dyDescent="0.25">
      <c r="A1097" s="2">
        <v>45337.625</v>
      </c>
      <c r="B1097">
        <v>-50.381735420000012</v>
      </c>
      <c r="C1097">
        <v>-67.353832331000007</v>
      </c>
      <c r="D1097">
        <f t="shared" si="17"/>
        <v>-16.972096910999994</v>
      </c>
    </row>
    <row r="1098" spans="1:4" x14ac:dyDescent="0.25">
      <c r="A1098" s="2">
        <v>45337.666666666657</v>
      </c>
      <c r="B1098">
        <v>0</v>
      </c>
      <c r="C1098">
        <v>31.96030639391973</v>
      </c>
      <c r="D1098">
        <f t="shared" si="17"/>
        <v>31.96030639391973</v>
      </c>
    </row>
    <row r="1099" spans="1:4" x14ac:dyDescent="0.25">
      <c r="A1099" s="2">
        <v>45337.708333333343</v>
      </c>
      <c r="B1099">
        <v>0</v>
      </c>
      <c r="C1099">
        <v>145.51891309097229</v>
      </c>
      <c r="D1099">
        <f t="shared" si="17"/>
        <v>145.51891309097229</v>
      </c>
    </row>
    <row r="1100" spans="1:4" x14ac:dyDescent="0.25">
      <c r="A1100" s="2">
        <v>45337.75</v>
      </c>
      <c r="B1100">
        <v>0</v>
      </c>
      <c r="C1100">
        <v>188.44299559199999</v>
      </c>
      <c r="D1100">
        <f t="shared" si="17"/>
        <v>188.44299559199999</v>
      </c>
    </row>
    <row r="1101" spans="1:4" x14ac:dyDescent="0.25">
      <c r="A1101" s="2">
        <v>45337.791666666657</v>
      </c>
      <c r="B1101">
        <v>212.1153128</v>
      </c>
      <c r="C1101">
        <v>276.24089915540623</v>
      </c>
      <c r="D1101">
        <f t="shared" si="17"/>
        <v>64.125586355406227</v>
      </c>
    </row>
    <row r="1102" spans="1:4" x14ac:dyDescent="0.25">
      <c r="A1102" s="2">
        <v>45337.833333333343</v>
      </c>
      <c r="B1102">
        <v>425.05527199999989</v>
      </c>
      <c r="C1102">
        <v>303.34189857227932</v>
      </c>
      <c r="D1102">
        <f t="shared" si="17"/>
        <v>-121.71337342772057</v>
      </c>
    </row>
    <row r="1103" spans="1:4" x14ac:dyDescent="0.25">
      <c r="A1103" s="2">
        <v>45337.875</v>
      </c>
      <c r="B1103">
        <v>356.20250229999999</v>
      </c>
      <c r="C1103">
        <v>378.32970381199999</v>
      </c>
      <c r="D1103">
        <f t="shared" si="17"/>
        <v>22.127201511999999</v>
      </c>
    </row>
    <row r="1104" spans="1:4" x14ac:dyDescent="0.25">
      <c r="A1104" s="2">
        <v>45337.916666666657</v>
      </c>
      <c r="B1104">
        <v>294.80352920000001</v>
      </c>
      <c r="C1104">
        <v>321.39986304771509</v>
      </c>
      <c r="D1104">
        <f t="shared" si="17"/>
        <v>26.596333847715073</v>
      </c>
    </row>
    <row r="1105" spans="1:4" x14ac:dyDescent="0.25">
      <c r="A1105" s="2">
        <v>45337.958333333343</v>
      </c>
      <c r="B1105">
        <v>230.01231877000001</v>
      </c>
      <c r="C1105">
        <v>240.53184151900001</v>
      </c>
      <c r="D1105">
        <f t="shared" si="17"/>
        <v>10.519522749000004</v>
      </c>
    </row>
    <row r="1106" spans="1:4" x14ac:dyDescent="0.25">
      <c r="A1106" s="2">
        <v>45338</v>
      </c>
      <c r="B1106">
        <v>161.96863848999999</v>
      </c>
      <c r="C1106">
        <v>161.96863793899999</v>
      </c>
      <c r="D1106">
        <f t="shared" si="17"/>
        <v>-5.509999994046666E-7</v>
      </c>
    </row>
    <row r="1107" spans="1:4" x14ac:dyDescent="0.25">
      <c r="A1107" s="2">
        <v>45338.041666666657</v>
      </c>
      <c r="B1107">
        <v>119.80956371000001</v>
      </c>
      <c r="C1107">
        <v>119.809563148</v>
      </c>
      <c r="D1107">
        <f t="shared" si="17"/>
        <v>-5.6200001097295171E-7</v>
      </c>
    </row>
    <row r="1108" spans="1:4" x14ac:dyDescent="0.25">
      <c r="A1108" s="2">
        <v>45338.083333333343</v>
      </c>
      <c r="B1108">
        <v>109.87752340999999</v>
      </c>
      <c r="C1108">
        <v>109.877523659</v>
      </c>
      <c r="D1108">
        <f t="shared" si="17"/>
        <v>2.4900000994421134E-7</v>
      </c>
    </row>
    <row r="1109" spans="1:4" x14ac:dyDescent="0.25">
      <c r="A1109" s="2">
        <v>45338.125</v>
      </c>
      <c r="B1109">
        <v>106.96042171000001</v>
      </c>
      <c r="C1109">
        <v>106.960421592</v>
      </c>
      <c r="D1109">
        <f t="shared" si="17"/>
        <v>-1.1800000265793642E-7</v>
      </c>
    </row>
    <row r="1110" spans="1:4" x14ac:dyDescent="0.25">
      <c r="A1110" s="2">
        <v>45338.166666666657</v>
      </c>
      <c r="B1110">
        <v>108.69679244</v>
      </c>
      <c r="C1110">
        <v>108.696791787</v>
      </c>
      <c r="D1110">
        <f t="shared" si="17"/>
        <v>-6.5300000073875708E-7</v>
      </c>
    </row>
    <row r="1111" spans="1:4" x14ac:dyDescent="0.25">
      <c r="A1111" s="2">
        <v>45338.208333333343</v>
      </c>
      <c r="B1111">
        <v>130.22778536999999</v>
      </c>
      <c r="C1111">
        <v>130.227785716</v>
      </c>
      <c r="D1111">
        <f t="shared" si="17"/>
        <v>3.4600000731188629E-7</v>
      </c>
    </row>
    <row r="1112" spans="1:4" x14ac:dyDescent="0.25">
      <c r="A1112" s="2">
        <v>45338.25</v>
      </c>
      <c r="B1112">
        <v>227.92604477</v>
      </c>
      <c r="C1112">
        <v>253.96387287833579</v>
      </c>
      <c r="D1112">
        <f t="shared" si="17"/>
        <v>26.037828108335788</v>
      </c>
    </row>
    <row r="1113" spans="1:4" x14ac:dyDescent="0.25">
      <c r="A1113" s="2">
        <v>45338.291666666657</v>
      </c>
      <c r="B1113">
        <v>-366.37915106000003</v>
      </c>
      <c r="C1113">
        <v>96.053146572000003</v>
      </c>
      <c r="D1113">
        <f t="shared" si="17"/>
        <v>462.43229763200003</v>
      </c>
    </row>
    <row r="1114" spans="1:4" x14ac:dyDescent="0.25">
      <c r="A1114" s="2">
        <v>45338.333333333343</v>
      </c>
      <c r="B1114">
        <v>-1122.0411509</v>
      </c>
      <c r="C1114">
        <v>0</v>
      </c>
      <c r="D1114">
        <f t="shared" si="17"/>
        <v>1122.0411509</v>
      </c>
    </row>
    <row r="1115" spans="1:4" x14ac:dyDescent="0.25">
      <c r="A1115" s="2">
        <v>45338.375</v>
      </c>
      <c r="B1115">
        <v>-1414.829727</v>
      </c>
      <c r="C1115">
        <v>-246.53517840105351</v>
      </c>
      <c r="D1115">
        <f t="shared" si="17"/>
        <v>1168.2945485989464</v>
      </c>
    </row>
    <row r="1116" spans="1:4" x14ac:dyDescent="0.25">
      <c r="A1116" s="2">
        <v>45338.416666666657</v>
      </c>
      <c r="B1116">
        <v>-1133.5740029999999</v>
      </c>
      <c r="C1116">
        <v>-1086.8146796000001</v>
      </c>
      <c r="D1116">
        <f t="shared" si="17"/>
        <v>46.759323399999857</v>
      </c>
    </row>
    <row r="1117" spans="1:4" x14ac:dyDescent="0.25">
      <c r="A1117" s="2">
        <v>45338.458333333343</v>
      </c>
      <c r="B1117">
        <v>-654.23954000000003</v>
      </c>
      <c r="C1117">
        <v>-1271.515454738834</v>
      </c>
      <c r="D1117">
        <f t="shared" si="17"/>
        <v>-617.27591473883399</v>
      </c>
    </row>
    <row r="1118" spans="1:4" x14ac:dyDescent="0.25">
      <c r="A1118" s="2">
        <v>45338.5</v>
      </c>
      <c r="B1118">
        <v>5.8797671999999999</v>
      </c>
      <c r="C1118">
        <v>-1209.750532162416</v>
      </c>
      <c r="D1118">
        <f t="shared" si="17"/>
        <v>-1215.6302993624161</v>
      </c>
    </row>
    <row r="1119" spans="1:4" x14ac:dyDescent="0.25">
      <c r="A1119" s="2">
        <v>45338.541666666657</v>
      </c>
      <c r="B1119">
        <v>23.177997000000001</v>
      </c>
      <c r="C1119">
        <v>-949.78000516916427</v>
      </c>
      <c r="D1119">
        <f t="shared" si="17"/>
        <v>-972.95800216916427</v>
      </c>
    </row>
    <row r="1120" spans="1:4" x14ac:dyDescent="0.25">
      <c r="A1120" s="2">
        <v>45338.583333333343</v>
      </c>
      <c r="B1120">
        <v>-347.72239062000011</v>
      </c>
      <c r="C1120">
        <v>-590.14077818573355</v>
      </c>
      <c r="D1120">
        <f t="shared" si="17"/>
        <v>-242.41838756573344</v>
      </c>
    </row>
    <row r="1121" spans="1:4" x14ac:dyDescent="0.25">
      <c r="A1121" s="2">
        <v>45338.625</v>
      </c>
      <c r="B1121">
        <v>82.165294400000022</v>
      </c>
      <c r="C1121">
        <v>-96.472783050000004</v>
      </c>
      <c r="D1121">
        <f t="shared" si="17"/>
        <v>-178.63807745000003</v>
      </c>
    </row>
    <row r="1122" spans="1:4" x14ac:dyDescent="0.25">
      <c r="A1122" s="2">
        <v>45338.666666666657</v>
      </c>
      <c r="B1122">
        <v>89.491827999999998</v>
      </c>
      <c r="C1122">
        <v>0</v>
      </c>
      <c r="D1122">
        <f t="shared" si="17"/>
        <v>-89.491827999999998</v>
      </c>
    </row>
    <row r="1123" spans="1:4" x14ac:dyDescent="0.25">
      <c r="A1123" s="2">
        <v>45338.708333333343</v>
      </c>
      <c r="B1123">
        <v>0</v>
      </c>
      <c r="C1123">
        <v>0</v>
      </c>
      <c r="D1123">
        <f t="shared" si="17"/>
        <v>0</v>
      </c>
    </row>
    <row r="1124" spans="1:4" x14ac:dyDescent="0.25">
      <c r="A1124" s="2">
        <v>45338.75</v>
      </c>
      <c r="B1124">
        <v>0</v>
      </c>
      <c r="C1124">
        <v>0</v>
      </c>
      <c r="D1124">
        <f t="shared" si="17"/>
        <v>0</v>
      </c>
    </row>
    <row r="1125" spans="1:4" x14ac:dyDescent="0.25">
      <c r="A1125" s="2">
        <v>45338.791666666657</v>
      </c>
      <c r="B1125">
        <v>0</v>
      </c>
      <c r="C1125">
        <v>7.3058882065258501</v>
      </c>
      <c r="D1125">
        <f t="shared" si="17"/>
        <v>7.3058882065258501</v>
      </c>
    </row>
    <row r="1126" spans="1:4" x14ac:dyDescent="0.25">
      <c r="A1126" s="2">
        <v>45338.833333333343</v>
      </c>
      <c r="B1126">
        <v>0</v>
      </c>
      <c r="C1126">
        <v>143.07210989999999</v>
      </c>
      <c r="D1126">
        <f t="shared" si="17"/>
        <v>143.07210989999999</v>
      </c>
    </row>
    <row r="1127" spans="1:4" x14ac:dyDescent="0.25">
      <c r="A1127" s="2">
        <v>45338.875</v>
      </c>
      <c r="B1127">
        <v>119.89651000000001</v>
      </c>
      <c r="C1127">
        <v>119.8965116</v>
      </c>
      <c r="D1127">
        <f t="shared" si="17"/>
        <v>1.5999999902760464E-6</v>
      </c>
    </row>
    <row r="1128" spans="1:4" x14ac:dyDescent="0.25">
      <c r="A1128" s="2">
        <v>45338.916666666657</v>
      </c>
      <c r="B1128">
        <v>241.7221045</v>
      </c>
      <c r="C1128">
        <v>99.229831579999995</v>
      </c>
      <c r="D1128">
        <f t="shared" si="17"/>
        <v>-142.49227292</v>
      </c>
    </row>
    <row r="1129" spans="1:4" x14ac:dyDescent="0.25">
      <c r="A1129" s="2">
        <v>45338.958333333343</v>
      </c>
      <c r="B1129">
        <v>211.90912990000001</v>
      </c>
      <c r="C1129">
        <v>73.481529429999995</v>
      </c>
      <c r="D1129">
        <f t="shared" si="17"/>
        <v>-138.42760047000002</v>
      </c>
    </row>
    <row r="1130" spans="1:4" x14ac:dyDescent="0.25">
      <c r="A1130" s="2">
        <v>45339</v>
      </c>
      <c r="B1130">
        <v>164.82954826</v>
      </c>
      <c r="C1130">
        <v>56.904056130000001</v>
      </c>
      <c r="D1130">
        <f t="shared" si="17"/>
        <v>-107.92549212999999</v>
      </c>
    </row>
    <row r="1131" spans="1:4" x14ac:dyDescent="0.25">
      <c r="A1131" s="2">
        <v>45339.041666666657</v>
      </c>
      <c r="B1131">
        <v>130.84615317000001</v>
      </c>
      <c r="C1131">
        <v>45.009949323412982</v>
      </c>
      <c r="D1131">
        <f t="shared" si="17"/>
        <v>-85.836203846587026</v>
      </c>
    </row>
    <row r="1132" spans="1:4" x14ac:dyDescent="0.25">
      <c r="A1132" s="2">
        <v>45339.083333333343</v>
      </c>
      <c r="B1132">
        <v>104.26050841999999</v>
      </c>
      <c r="C1132">
        <v>36.083128107999997</v>
      </c>
      <c r="D1132">
        <f t="shared" si="17"/>
        <v>-68.177380311999997</v>
      </c>
    </row>
    <row r="1133" spans="1:4" x14ac:dyDescent="0.25">
      <c r="A1133" s="2">
        <v>45339.125</v>
      </c>
      <c r="B1133">
        <v>145.28741865999999</v>
      </c>
      <c r="C1133">
        <v>34.026132605000001</v>
      </c>
      <c r="D1133">
        <f t="shared" si="17"/>
        <v>-111.26128605499999</v>
      </c>
    </row>
    <row r="1134" spans="1:4" x14ac:dyDescent="0.25">
      <c r="A1134" s="2">
        <v>45339.166666666657</v>
      </c>
      <c r="B1134">
        <v>142.2167402</v>
      </c>
      <c r="C1134">
        <v>32.976207809999998</v>
      </c>
      <c r="D1134">
        <f t="shared" si="17"/>
        <v>-109.24053239</v>
      </c>
    </row>
    <row r="1135" spans="1:4" x14ac:dyDescent="0.25">
      <c r="A1135" s="2">
        <v>45339.208333333343</v>
      </c>
      <c r="B1135">
        <v>120.53584981</v>
      </c>
      <c r="C1135">
        <v>34.347538143000001</v>
      </c>
      <c r="D1135">
        <f t="shared" si="17"/>
        <v>-86.188311666999994</v>
      </c>
    </row>
    <row r="1136" spans="1:4" x14ac:dyDescent="0.25">
      <c r="A1136" s="2">
        <v>45339.25</v>
      </c>
      <c r="B1136">
        <v>188.66462161000001</v>
      </c>
      <c r="C1136">
        <v>45.511023688999998</v>
      </c>
      <c r="D1136">
        <f t="shared" si="17"/>
        <v>-143.15359792100003</v>
      </c>
    </row>
    <row r="1137" spans="1:4" x14ac:dyDescent="0.25">
      <c r="A1137" s="2">
        <v>45339.291666666657</v>
      </c>
      <c r="B1137">
        <v>96.566651359999994</v>
      </c>
      <c r="C1137">
        <v>35.966980681000003</v>
      </c>
      <c r="D1137">
        <f t="shared" si="17"/>
        <v>-60.599670678999992</v>
      </c>
    </row>
    <row r="1138" spans="1:4" x14ac:dyDescent="0.25">
      <c r="A1138" s="2">
        <v>45339.333333333343</v>
      </c>
      <c r="B1138">
        <v>-105.06446525</v>
      </c>
      <c r="C1138">
        <v>5.5372316599999891</v>
      </c>
      <c r="D1138">
        <f t="shared" si="17"/>
        <v>110.60169690999999</v>
      </c>
    </row>
    <row r="1139" spans="1:4" x14ac:dyDescent="0.25">
      <c r="A1139" s="2">
        <v>45339.375</v>
      </c>
      <c r="B1139">
        <v>-51.727829</v>
      </c>
      <c r="C1139">
        <v>0</v>
      </c>
      <c r="D1139">
        <f t="shared" si="17"/>
        <v>51.727829</v>
      </c>
    </row>
    <row r="1140" spans="1:4" x14ac:dyDescent="0.25">
      <c r="A1140" s="2">
        <v>45339.416666666657</v>
      </c>
      <c r="B1140">
        <v>0</v>
      </c>
      <c r="C1140">
        <v>0</v>
      </c>
      <c r="D1140">
        <f t="shared" si="17"/>
        <v>0</v>
      </c>
    </row>
    <row r="1141" spans="1:4" x14ac:dyDescent="0.25">
      <c r="A1141" s="2">
        <v>45339.458333333343</v>
      </c>
      <c r="B1141">
        <v>0</v>
      </c>
      <c r="C1141">
        <v>0</v>
      </c>
      <c r="D1141">
        <f t="shared" si="17"/>
        <v>0</v>
      </c>
    </row>
    <row r="1142" spans="1:4" x14ac:dyDescent="0.25">
      <c r="A1142" s="2">
        <v>45339.5</v>
      </c>
      <c r="B1142">
        <v>0</v>
      </c>
      <c r="C1142">
        <v>-13.932734579879691</v>
      </c>
      <c r="D1142">
        <f t="shared" si="17"/>
        <v>-13.932734579879691</v>
      </c>
    </row>
    <row r="1143" spans="1:4" x14ac:dyDescent="0.25">
      <c r="A1143" s="2">
        <v>45339.541666666657</v>
      </c>
      <c r="B1143">
        <v>0</v>
      </c>
      <c r="C1143">
        <v>-67.159962913802048</v>
      </c>
      <c r="D1143">
        <f t="shared" si="17"/>
        <v>-67.159962913802048</v>
      </c>
    </row>
    <row r="1144" spans="1:4" x14ac:dyDescent="0.25">
      <c r="A1144" s="2">
        <v>45339.583333333343</v>
      </c>
      <c r="B1144">
        <v>0</v>
      </c>
      <c r="C1144">
        <v>-51.317944630000007</v>
      </c>
      <c r="D1144">
        <f t="shared" si="17"/>
        <v>-51.317944630000007</v>
      </c>
    </row>
    <row r="1145" spans="1:4" x14ac:dyDescent="0.25">
      <c r="A1145" s="2">
        <v>45339.625</v>
      </c>
      <c r="B1145">
        <v>32.733504482000001</v>
      </c>
      <c r="C1145">
        <v>-7.8052111900000014</v>
      </c>
      <c r="D1145">
        <f t="shared" si="17"/>
        <v>-40.538715672000002</v>
      </c>
    </row>
    <row r="1146" spans="1:4" x14ac:dyDescent="0.25">
      <c r="A1146" s="2">
        <v>45339.666666666657</v>
      </c>
      <c r="B1146">
        <v>0</v>
      </c>
      <c r="C1146">
        <v>0</v>
      </c>
      <c r="D1146">
        <f t="shared" si="17"/>
        <v>0</v>
      </c>
    </row>
    <row r="1147" spans="1:4" x14ac:dyDescent="0.25">
      <c r="A1147" s="2">
        <v>45339.708333333343</v>
      </c>
      <c r="B1147">
        <v>0</v>
      </c>
      <c r="C1147">
        <v>0</v>
      </c>
      <c r="D1147">
        <f t="shared" si="17"/>
        <v>0</v>
      </c>
    </row>
    <row r="1148" spans="1:4" x14ac:dyDescent="0.25">
      <c r="A1148" s="2">
        <v>45339.75</v>
      </c>
      <c r="B1148">
        <v>-180.265184</v>
      </c>
      <c r="C1148">
        <v>6.3782932470153639</v>
      </c>
      <c r="D1148">
        <f t="shared" si="17"/>
        <v>186.64347724701537</v>
      </c>
    </row>
    <row r="1149" spans="1:4" x14ac:dyDescent="0.25">
      <c r="A1149" s="2">
        <v>45339.791666666657</v>
      </c>
      <c r="B1149">
        <v>0</v>
      </c>
      <c r="C1149">
        <v>254.59402671995861</v>
      </c>
      <c r="D1149">
        <f t="shared" si="17"/>
        <v>254.59402671995861</v>
      </c>
    </row>
    <row r="1150" spans="1:4" x14ac:dyDescent="0.25">
      <c r="A1150" s="2">
        <v>45339.833333333343</v>
      </c>
      <c r="B1150">
        <v>0</v>
      </c>
      <c r="C1150">
        <v>308.1349832616358</v>
      </c>
      <c r="D1150">
        <f t="shared" si="17"/>
        <v>308.1349832616358</v>
      </c>
    </row>
    <row r="1151" spans="1:4" x14ac:dyDescent="0.25">
      <c r="A1151" s="2">
        <v>45339.875</v>
      </c>
      <c r="B1151">
        <v>0</v>
      </c>
      <c r="C1151">
        <v>305.291188562564</v>
      </c>
      <c r="D1151">
        <f t="shared" si="17"/>
        <v>305.291188562564</v>
      </c>
    </row>
    <row r="1152" spans="1:4" x14ac:dyDescent="0.25">
      <c r="A1152" s="2">
        <v>45339.916666666657</v>
      </c>
      <c r="B1152">
        <v>75.956489000000005</v>
      </c>
      <c r="C1152">
        <v>426.96516115810948</v>
      </c>
      <c r="D1152">
        <f t="shared" si="17"/>
        <v>351.00867215810945</v>
      </c>
    </row>
    <row r="1153" spans="1:4" x14ac:dyDescent="0.25">
      <c r="A1153" s="2">
        <v>45339.958333333343</v>
      </c>
      <c r="B1153">
        <v>134.58949493</v>
      </c>
      <c r="C1153">
        <v>368.25976869980292</v>
      </c>
      <c r="D1153">
        <f t="shared" si="17"/>
        <v>233.67027376980292</v>
      </c>
    </row>
    <row r="1154" spans="1:4" x14ac:dyDescent="0.25">
      <c r="A1154" s="2">
        <v>45340</v>
      </c>
      <c r="B1154">
        <v>204.06297384000001</v>
      </c>
      <c r="C1154">
        <v>277.39871613419911</v>
      </c>
      <c r="D1154">
        <f t="shared" si="17"/>
        <v>73.335742294199093</v>
      </c>
    </row>
    <row r="1155" spans="1:4" x14ac:dyDescent="0.25">
      <c r="A1155" s="2">
        <v>45340.041666666657</v>
      </c>
      <c r="B1155">
        <v>207.56036766</v>
      </c>
      <c r="C1155">
        <v>200.38107405360279</v>
      </c>
      <c r="D1155">
        <f t="shared" ref="D1155:D1218" si="18">C1155-B1155</f>
        <v>-7.1792936063972093</v>
      </c>
    </row>
    <row r="1156" spans="1:4" x14ac:dyDescent="0.25">
      <c r="A1156" s="2">
        <v>45340.083333333343</v>
      </c>
      <c r="B1156">
        <v>166.25115095999999</v>
      </c>
      <c r="C1156">
        <v>166.25115087899999</v>
      </c>
      <c r="D1156">
        <f t="shared" si="18"/>
        <v>-8.0999996043829015E-8</v>
      </c>
    </row>
    <row r="1157" spans="1:4" x14ac:dyDescent="0.25">
      <c r="A1157" s="2">
        <v>45340.125</v>
      </c>
      <c r="B1157">
        <v>151.77448383000001</v>
      </c>
      <c r="C1157">
        <v>151.77448387699999</v>
      </c>
      <c r="D1157">
        <f t="shared" si="18"/>
        <v>4.6999986125229043E-8</v>
      </c>
    </row>
    <row r="1158" spans="1:4" x14ac:dyDescent="0.25">
      <c r="A1158" s="2">
        <v>45340.166666666657</v>
      </c>
      <c r="B1158">
        <v>142.83029923999999</v>
      </c>
      <c r="C1158">
        <v>142.830300623</v>
      </c>
      <c r="D1158">
        <f t="shared" si="18"/>
        <v>1.3830000114012364E-6</v>
      </c>
    </row>
    <row r="1159" spans="1:4" x14ac:dyDescent="0.25">
      <c r="A1159" s="2">
        <v>45340.208333333343</v>
      </c>
      <c r="B1159">
        <v>142.46146766000001</v>
      </c>
      <c r="C1159">
        <v>142.46146836299999</v>
      </c>
      <c r="D1159">
        <f t="shared" si="18"/>
        <v>7.0299998355949356E-7</v>
      </c>
    </row>
    <row r="1160" spans="1:4" x14ac:dyDescent="0.25">
      <c r="A1160" s="2">
        <v>45340.25</v>
      </c>
      <c r="B1160">
        <v>127.52800246</v>
      </c>
      <c r="C1160">
        <v>127.528003242</v>
      </c>
      <c r="D1160">
        <f t="shared" si="18"/>
        <v>7.820000007541239E-7</v>
      </c>
    </row>
    <row r="1161" spans="1:4" x14ac:dyDescent="0.25">
      <c r="A1161" s="2">
        <v>45340.291666666657</v>
      </c>
      <c r="B1161">
        <v>-438.88769899999988</v>
      </c>
      <c r="C1161">
        <v>35.506970909000003</v>
      </c>
      <c r="D1161">
        <f t="shared" si="18"/>
        <v>474.3946699089999</v>
      </c>
    </row>
    <row r="1162" spans="1:4" x14ac:dyDescent="0.25">
      <c r="A1162" s="2">
        <v>45340.333333333343</v>
      </c>
      <c r="B1162">
        <v>-551.36909551999997</v>
      </c>
      <c r="C1162">
        <v>8.5221635340000024</v>
      </c>
      <c r="D1162">
        <f t="shared" si="18"/>
        <v>559.89125905399999</v>
      </c>
    </row>
    <row r="1163" spans="1:4" x14ac:dyDescent="0.25">
      <c r="A1163" s="2">
        <v>45340.375</v>
      </c>
      <c r="B1163">
        <v>-708.07351487999995</v>
      </c>
      <c r="C1163">
        <v>15.890885501</v>
      </c>
      <c r="D1163">
        <f t="shared" si="18"/>
        <v>723.9644003809999</v>
      </c>
    </row>
    <row r="1164" spans="1:4" x14ac:dyDescent="0.25">
      <c r="A1164" s="2">
        <v>45340.416666666657</v>
      </c>
      <c r="B1164">
        <v>-432.99029504999999</v>
      </c>
      <c r="C1164">
        <v>-203.4882814031827</v>
      </c>
      <c r="D1164">
        <f t="shared" si="18"/>
        <v>229.50201364681729</v>
      </c>
    </row>
    <row r="1165" spans="1:4" x14ac:dyDescent="0.25">
      <c r="A1165" s="2">
        <v>45340.458333333343</v>
      </c>
      <c r="B1165">
        <v>-1000.55791829</v>
      </c>
      <c r="C1165">
        <v>-1020.313181291199</v>
      </c>
      <c r="D1165">
        <f t="shared" si="18"/>
        <v>-19.755263001199069</v>
      </c>
    </row>
    <row r="1166" spans="1:4" x14ac:dyDescent="0.25">
      <c r="A1166" s="2">
        <v>45340.5</v>
      </c>
      <c r="B1166">
        <v>86.168319069999995</v>
      </c>
      <c r="C1166">
        <v>-1009.7355259328521</v>
      </c>
      <c r="D1166">
        <f t="shared" si="18"/>
        <v>-1095.903845002852</v>
      </c>
    </row>
    <row r="1167" spans="1:4" x14ac:dyDescent="0.25">
      <c r="A1167" s="2">
        <v>45340.541666666657</v>
      </c>
      <c r="B1167">
        <v>130.77230093</v>
      </c>
      <c r="C1167">
        <v>-702.42967486737109</v>
      </c>
      <c r="D1167">
        <f t="shared" si="18"/>
        <v>-833.20197579737112</v>
      </c>
    </row>
    <row r="1168" spans="1:4" x14ac:dyDescent="0.25">
      <c r="A1168" s="2">
        <v>45340.583333333343</v>
      </c>
      <c r="B1168">
        <v>-142.35230928999999</v>
      </c>
      <c r="C1168">
        <v>-163.203767965396</v>
      </c>
      <c r="D1168">
        <f t="shared" si="18"/>
        <v>-20.851458675396003</v>
      </c>
    </row>
    <row r="1169" spans="1:4" x14ac:dyDescent="0.25">
      <c r="A1169" s="2">
        <v>45340.625</v>
      </c>
      <c r="B1169">
        <v>195.62601296</v>
      </c>
      <c r="C1169">
        <v>110.3293338811593</v>
      </c>
      <c r="D1169">
        <f t="shared" si="18"/>
        <v>-85.296679078840697</v>
      </c>
    </row>
    <row r="1170" spans="1:4" x14ac:dyDescent="0.25">
      <c r="A1170" s="2">
        <v>45340.666666666657</v>
      </c>
      <c r="B1170">
        <v>295.16416420000002</v>
      </c>
      <c r="C1170">
        <v>172.148686731</v>
      </c>
      <c r="D1170">
        <f t="shared" si="18"/>
        <v>-123.01547746900002</v>
      </c>
    </row>
    <row r="1171" spans="1:4" x14ac:dyDescent="0.25">
      <c r="A1171" s="2">
        <v>45340.708333333343</v>
      </c>
      <c r="B1171">
        <v>106.44777000000001</v>
      </c>
      <c r="C1171">
        <v>202.803091991</v>
      </c>
      <c r="D1171">
        <f t="shared" si="18"/>
        <v>96.355321990999997</v>
      </c>
    </row>
    <row r="1172" spans="1:4" x14ac:dyDescent="0.25">
      <c r="A1172" s="2">
        <v>45340.75</v>
      </c>
      <c r="B1172">
        <v>0</v>
      </c>
      <c r="C1172">
        <v>252.33415739200001</v>
      </c>
      <c r="D1172">
        <f t="shared" si="18"/>
        <v>252.33415739200001</v>
      </c>
    </row>
    <row r="1173" spans="1:4" x14ac:dyDescent="0.25">
      <c r="A1173" s="2">
        <v>45340.791666666657</v>
      </c>
      <c r="B1173">
        <v>156.93744620000001</v>
      </c>
      <c r="C1173">
        <v>284.40027845499998</v>
      </c>
      <c r="D1173">
        <f t="shared" si="18"/>
        <v>127.46283225499997</v>
      </c>
    </row>
    <row r="1174" spans="1:4" x14ac:dyDescent="0.25">
      <c r="A1174" s="2">
        <v>45340.833333333343</v>
      </c>
      <c r="B1174">
        <v>428.23097159999998</v>
      </c>
      <c r="C1174">
        <v>262.68491270586679</v>
      </c>
      <c r="D1174">
        <f t="shared" si="18"/>
        <v>-165.54605889413318</v>
      </c>
    </row>
    <row r="1175" spans="1:4" x14ac:dyDescent="0.25">
      <c r="A1175" s="2">
        <v>45340.875</v>
      </c>
      <c r="B1175">
        <v>374.90274940000012</v>
      </c>
      <c r="C1175">
        <v>232.15741227999999</v>
      </c>
      <c r="D1175">
        <f t="shared" si="18"/>
        <v>-142.74533712000013</v>
      </c>
    </row>
    <row r="1176" spans="1:4" x14ac:dyDescent="0.25">
      <c r="A1176" s="2">
        <v>45340.916666666657</v>
      </c>
      <c r="B1176">
        <v>317.43287502999999</v>
      </c>
      <c r="C1176">
        <v>196.56936405100001</v>
      </c>
      <c r="D1176">
        <f t="shared" si="18"/>
        <v>-120.86351097899998</v>
      </c>
    </row>
    <row r="1177" spans="1:4" x14ac:dyDescent="0.25">
      <c r="A1177" s="2">
        <v>45340.958333333343</v>
      </c>
      <c r="B1177">
        <v>236.11056033</v>
      </c>
      <c r="C1177">
        <v>172.21587969732161</v>
      </c>
      <c r="D1177">
        <f t="shared" si="18"/>
        <v>-63.894680632678387</v>
      </c>
    </row>
    <row r="1178" spans="1:4" x14ac:dyDescent="0.25">
      <c r="A1178" s="2">
        <v>45341</v>
      </c>
      <c r="B1178">
        <v>169.09719206</v>
      </c>
      <c r="C1178">
        <v>150.5559407148975</v>
      </c>
      <c r="D1178">
        <f t="shared" si="18"/>
        <v>-18.541251345102495</v>
      </c>
    </row>
    <row r="1179" spans="1:4" x14ac:dyDescent="0.25">
      <c r="A1179" s="2">
        <v>45341.041666666657</v>
      </c>
      <c r="B1179">
        <v>125.08261408</v>
      </c>
      <c r="C1179">
        <v>112.9113815079198</v>
      </c>
      <c r="D1179">
        <f t="shared" si="18"/>
        <v>-12.1712325720802</v>
      </c>
    </row>
    <row r="1180" spans="1:4" x14ac:dyDescent="0.25">
      <c r="A1180" s="2">
        <v>45341.083333333343</v>
      </c>
      <c r="B1180">
        <v>114.71344578999999</v>
      </c>
      <c r="C1180">
        <v>104.786127338</v>
      </c>
      <c r="D1180">
        <f t="shared" si="18"/>
        <v>-9.9273184519999944</v>
      </c>
    </row>
    <row r="1181" spans="1:4" x14ac:dyDescent="0.25">
      <c r="A1181" s="2">
        <v>45341.125</v>
      </c>
      <c r="B1181">
        <v>111.66795786</v>
      </c>
      <c r="C1181">
        <v>102.00419499100001</v>
      </c>
      <c r="D1181">
        <f t="shared" si="18"/>
        <v>-9.6637628689999957</v>
      </c>
    </row>
    <row r="1182" spans="1:4" x14ac:dyDescent="0.25">
      <c r="A1182" s="2">
        <v>45341.166666666657</v>
      </c>
      <c r="B1182">
        <v>113.19868052</v>
      </c>
      <c r="C1182">
        <v>103.66010702</v>
      </c>
      <c r="D1182">
        <f t="shared" si="18"/>
        <v>-9.5385734999999983</v>
      </c>
    </row>
    <row r="1183" spans="1:4" x14ac:dyDescent="0.25">
      <c r="A1183" s="2">
        <v>45341.208333333343</v>
      </c>
      <c r="B1183">
        <v>133.85357127</v>
      </c>
      <c r="C1183">
        <v>124.193419529</v>
      </c>
      <c r="D1183">
        <f t="shared" si="18"/>
        <v>-9.6601517410000071</v>
      </c>
    </row>
    <row r="1184" spans="1:4" x14ac:dyDescent="0.25">
      <c r="A1184" s="2">
        <v>45341.25</v>
      </c>
      <c r="B1184">
        <v>220.13753657999999</v>
      </c>
      <c r="C1184">
        <v>238.65007417699999</v>
      </c>
      <c r="D1184">
        <f t="shared" si="18"/>
        <v>18.512537597000005</v>
      </c>
    </row>
    <row r="1185" spans="1:4" x14ac:dyDescent="0.25">
      <c r="A1185" s="2">
        <v>45341.291666666657</v>
      </c>
      <c r="B1185">
        <v>0</v>
      </c>
      <c r="C1185">
        <v>297.25203375799993</v>
      </c>
      <c r="D1185">
        <f t="shared" si="18"/>
        <v>297.25203375799993</v>
      </c>
    </row>
    <row r="1186" spans="1:4" x14ac:dyDescent="0.25">
      <c r="A1186" s="2">
        <v>45341.333333333343</v>
      </c>
      <c r="B1186">
        <v>0</v>
      </c>
      <c r="C1186">
        <v>143.22935650900001</v>
      </c>
      <c r="D1186">
        <f t="shared" si="18"/>
        <v>143.22935650900001</v>
      </c>
    </row>
    <row r="1187" spans="1:4" x14ac:dyDescent="0.25">
      <c r="A1187" s="2">
        <v>45341.375</v>
      </c>
      <c r="B1187">
        <v>-108.100994</v>
      </c>
      <c r="C1187">
        <v>49.589480593000012</v>
      </c>
      <c r="D1187">
        <f t="shared" si="18"/>
        <v>157.690474593</v>
      </c>
    </row>
    <row r="1188" spans="1:4" x14ac:dyDescent="0.25">
      <c r="A1188" s="2">
        <v>45341.416666666657</v>
      </c>
      <c r="B1188">
        <v>-154.85538</v>
      </c>
      <c r="C1188">
        <v>0</v>
      </c>
      <c r="D1188">
        <f t="shared" si="18"/>
        <v>154.85538</v>
      </c>
    </row>
    <row r="1189" spans="1:4" x14ac:dyDescent="0.25">
      <c r="A1189" s="2">
        <v>45341.458333333343</v>
      </c>
      <c r="B1189">
        <v>-229.45989</v>
      </c>
      <c r="C1189">
        <v>0</v>
      </c>
      <c r="D1189">
        <f t="shared" si="18"/>
        <v>229.45989</v>
      </c>
    </row>
    <row r="1190" spans="1:4" x14ac:dyDescent="0.25">
      <c r="A1190" s="2">
        <v>45341.5</v>
      </c>
      <c r="B1190">
        <v>-116.78854</v>
      </c>
      <c r="C1190">
        <v>0</v>
      </c>
      <c r="D1190">
        <f t="shared" si="18"/>
        <v>116.78854</v>
      </c>
    </row>
    <row r="1191" spans="1:4" x14ac:dyDescent="0.25">
      <c r="A1191" s="2">
        <v>45341.541666666657</v>
      </c>
      <c r="B1191">
        <v>0</v>
      </c>
      <c r="C1191">
        <v>0</v>
      </c>
      <c r="D1191">
        <f t="shared" si="18"/>
        <v>0</v>
      </c>
    </row>
    <row r="1192" spans="1:4" x14ac:dyDescent="0.25">
      <c r="A1192" s="2">
        <v>45341.583333333343</v>
      </c>
      <c r="B1192">
        <v>-119.009064</v>
      </c>
      <c r="C1192">
        <v>0</v>
      </c>
      <c r="D1192">
        <f t="shared" si="18"/>
        <v>119.009064</v>
      </c>
    </row>
    <row r="1193" spans="1:4" x14ac:dyDescent="0.25">
      <c r="A1193" s="2">
        <v>45341.625</v>
      </c>
      <c r="B1193">
        <v>-2.1730842100000012</v>
      </c>
      <c r="C1193">
        <v>-5.0857932779323027</v>
      </c>
      <c r="D1193">
        <f t="shared" si="18"/>
        <v>-2.9127090679323016</v>
      </c>
    </row>
    <row r="1194" spans="1:4" x14ac:dyDescent="0.25">
      <c r="A1194" s="2">
        <v>45341.666666666657</v>
      </c>
      <c r="B1194">
        <v>2.0167008800000001</v>
      </c>
      <c r="C1194">
        <v>0.55814452885590216</v>
      </c>
      <c r="D1194">
        <f t="shared" si="18"/>
        <v>-1.458556351144098</v>
      </c>
    </row>
    <row r="1195" spans="1:4" x14ac:dyDescent="0.25">
      <c r="A1195" s="2">
        <v>45341.708333333343</v>
      </c>
      <c r="B1195">
        <v>0</v>
      </c>
      <c r="C1195">
        <v>71.558913673674041</v>
      </c>
      <c r="D1195">
        <f t="shared" si="18"/>
        <v>71.558913673674041</v>
      </c>
    </row>
    <row r="1196" spans="1:4" x14ac:dyDescent="0.25">
      <c r="A1196" s="2">
        <v>45341.75</v>
      </c>
      <c r="B1196">
        <v>0</v>
      </c>
      <c r="C1196">
        <v>165.24065644274049</v>
      </c>
      <c r="D1196">
        <f t="shared" si="18"/>
        <v>165.24065644274049</v>
      </c>
    </row>
    <row r="1197" spans="1:4" x14ac:dyDescent="0.25">
      <c r="A1197" s="2">
        <v>45341.791666666657</v>
      </c>
      <c r="B1197">
        <v>0</v>
      </c>
      <c r="C1197">
        <v>202.3133954343761</v>
      </c>
      <c r="D1197">
        <f t="shared" si="18"/>
        <v>202.3133954343761</v>
      </c>
    </row>
    <row r="1198" spans="1:4" x14ac:dyDescent="0.25">
      <c r="A1198" s="2">
        <v>45341.833333333343</v>
      </c>
      <c r="B1198">
        <v>0</v>
      </c>
      <c r="C1198">
        <v>207.32735219967429</v>
      </c>
      <c r="D1198">
        <f t="shared" si="18"/>
        <v>207.32735219967429</v>
      </c>
    </row>
    <row r="1199" spans="1:4" x14ac:dyDescent="0.25">
      <c r="A1199" s="2">
        <v>45341.875</v>
      </c>
      <c r="B1199">
        <v>158.50057469999999</v>
      </c>
      <c r="C1199">
        <v>194.45332776199999</v>
      </c>
      <c r="D1199">
        <f t="shared" si="18"/>
        <v>35.952753061999999</v>
      </c>
    </row>
    <row r="1200" spans="1:4" x14ac:dyDescent="0.25">
      <c r="A1200" s="2">
        <v>45341.916666666657</v>
      </c>
      <c r="B1200">
        <v>139.15785939</v>
      </c>
      <c r="C1200">
        <v>173.88970503682401</v>
      </c>
      <c r="D1200">
        <f t="shared" si="18"/>
        <v>34.731845646824013</v>
      </c>
    </row>
    <row r="1201" spans="1:4" x14ac:dyDescent="0.25">
      <c r="A1201" s="2">
        <v>45341.958333333343</v>
      </c>
      <c r="B1201">
        <v>170.77840244999999</v>
      </c>
      <c r="C1201">
        <v>176.0031251495071</v>
      </c>
      <c r="D1201">
        <f t="shared" si="18"/>
        <v>5.2247226995071117</v>
      </c>
    </row>
    <row r="1202" spans="1:4" x14ac:dyDescent="0.25">
      <c r="A1202" s="2">
        <v>45342</v>
      </c>
      <c r="B1202">
        <v>160.55116525</v>
      </c>
      <c r="C1202">
        <v>168.37375347492909</v>
      </c>
      <c r="D1202">
        <f t="shared" si="18"/>
        <v>7.8225882249290919</v>
      </c>
    </row>
    <row r="1203" spans="1:4" x14ac:dyDescent="0.25">
      <c r="A1203" s="2">
        <v>45342.041666666657</v>
      </c>
      <c r="B1203">
        <v>118.76104635</v>
      </c>
      <c r="C1203">
        <v>124.79827867</v>
      </c>
      <c r="D1203">
        <f t="shared" si="18"/>
        <v>6.0372323200000011</v>
      </c>
    </row>
    <row r="1204" spans="1:4" x14ac:dyDescent="0.25">
      <c r="A1204" s="2">
        <v>45342.083333333343</v>
      </c>
      <c r="B1204">
        <v>108.9159289</v>
      </c>
      <c r="C1204">
        <v>114.45268255000001</v>
      </c>
      <c r="D1204">
        <f t="shared" si="18"/>
        <v>5.5367536500000085</v>
      </c>
    </row>
    <row r="1205" spans="1:4" x14ac:dyDescent="0.25">
      <c r="A1205" s="2">
        <v>45342.125</v>
      </c>
      <c r="B1205">
        <v>109.68849065000001</v>
      </c>
      <c r="C1205">
        <v>111.414115791</v>
      </c>
      <c r="D1205">
        <f t="shared" si="18"/>
        <v>1.7256251409999948</v>
      </c>
    </row>
    <row r="1206" spans="1:4" x14ac:dyDescent="0.25">
      <c r="A1206" s="2">
        <v>45342.166666666657</v>
      </c>
      <c r="B1206">
        <v>111.46914834</v>
      </c>
      <c r="C1206">
        <v>113.22278596699999</v>
      </c>
      <c r="D1206">
        <f t="shared" si="18"/>
        <v>1.7536376269999892</v>
      </c>
    </row>
    <row r="1207" spans="1:4" x14ac:dyDescent="0.25">
      <c r="A1207" s="2">
        <v>45342.208333333343</v>
      </c>
      <c r="B1207">
        <v>129.08809382000001</v>
      </c>
      <c r="C1207">
        <v>136.7126994047963</v>
      </c>
      <c r="D1207">
        <f t="shared" si="18"/>
        <v>7.624605584796285</v>
      </c>
    </row>
    <row r="1208" spans="1:4" x14ac:dyDescent="0.25">
      <c r="A1208" s="2">
        <v>45342.25</v>
      </c>
      <c r="B1208">
        <v>15.08107377</v>
      </c>
      <c r="C1208">
        <v>305.07540262868878</v>
      </c>
      <c r="D1208">
        <f t="shared" si="18"/>
        <v>289.99432885868879</v>
      </c>
    </row>
    <row r="1209" spans="1:4" x14ac:dyDescent="0.25">
      <c r="A1209" s="2">
        <v>45342.291666666657</v>
      </c>
      <c r="B1209">
        <v>-135.79019299999999</v>
      </c>
      <c r="C1209">
        <v>133.17362564000001</v>
      </c>
      <c r="D1209">
        <f t="shared" si="18"/>
        <v>268.96381864</v>
      </c>
    </row>
    <row r="1210" spans="1:4" x14ac:dyDescent="0.25">
      <c r="A1210" s="2">
        <v>45342.333333333343</v>
      </c>
      <c r="B1210">
        <v>-551.56963700000006</v>
      </c>
      <c r="C1210">
        <v>17.666919830000001</v>
      </c>
      <c r="D1210">
        <f t="shared" si="18"/>
        <v>569.23655683000004</v>
      </c>
    </row>
    <row r="1211" spans="1:4" x14ac:dyDescent="0.25">
      <c r="A1211" s="2">
        <v>45342.375</v>
      </c>
      <c r="B1211">
        <v>-741.38567200000011</v>
      </c>
      <c r="C1211">
        <v>0</v>
      </c>
      <c r="D1211">
        <f t="shared" si="18"/>
        <v>741.38567200000011</v>
      </c>
    </row>
    <row r="1212" spans="1:4" x14ac:dyDescent="0.25">
      <c r="A1212" s="2">
        <v>45342.416666666657</v>
      </c>
      <c r="B1212">
        <v>-832.52256800000009</v>
      </c>
      <c r="C1212">
        <v>0</v>
      </c>
      <c r="D1212">
        <f t="shared" si="18"/>
        <v>832.52256800000009</v>
      </c>
    </row>
    <row r="1213" spans="1:4" x14ac:dyDescent="0.25">
      <c r="A1213" s="2">
        <v>45342.458333333343</v>
      </c>
      <c r="B1213">
        <v>-893.11311999999998</v>
      </c>
      <c r="C1213">
        <v>-683.21584580404783</v>
      </c>
      <c r="D1213">
        <f t="shared" si="18"/>
        <v>209.89727419595215</v>
      </c>
    </row>
    <row r="1214" spans="1:4" x14ac:dyDescent="0.25">
      <c r="A1214" s="2">
        <v>45342.5</v>
      </c>
      <c r="B1214">
        <v>0</v>
      </c>
      <c r="C1214">
        <v>-858.49083937305375</v>
      </c>
      <c r="D1214">
        <f t="shared" si="18"/>
        <v>-858.49083937305375</v>
      </c>
    </row>
    <row r="1215" spans="1:4" x14ac:dyDescent="0.25">
      <c r="A1215" s="2">
        <v>45342.541666666657</v>
      </c>
      <c r="B1215">
        <v>0</v>
      </c>
      <c r="C1215">
        <v>-498.19864335800003</v>
      </c>
      <c r="D1215">
        <f t="shared" si="18"/>
        <v>-498.19864335800003</v>
      </c>
    </row>
    <row r="1216" spans="1:4" x14ac:dyDescent="0.25">
      <c r="A1216" s="2">
        <v>45342.583333333343</v>
      </c>
      <c r="B1216">
        <v>1.8257008100000001</v>
      </c>
      <c r="C1216">
        <v>-359.66090154957971</v>
      </c>
      <c r="D1216">
        <f t="shared" si="18"/>
        <v>-361.48660235957971</v>
      </c>
    </row>
    <row r="1217" spans="1:4" x14ac:dyDescent="0.25">
      <c r="A1217" s="2">
        <v>45342.625</v>
      </c>
      <c r="B1217">
        <v>-62.545253989999992</v>
      </c>
      <c r="C1217">
        <v>-183.722758653</v>
      </c>
      <c r="D1217">
        <f t="shared" si="18"/>
        <v>-121.17750466300001</v>
      </c>
    </row>
    <row r="1218" spans="1:4" x14ac:dyDescent="0.25">
      <c r="A1218" s="2">
        <v>45342.666666666657</v>
      </c>
      <c r="B1218">
        <v>70.11857732</v>
      </c>
      <c r="C1218">
        <v>0</v>
      </c>
      <c r="D1218">
        <f t="shared" si="18"/>
        <v>-70.11857732</v>
      </c>
    </row>
    <row r="1219" spans="1:4" x14ac:dyDescent="0.25">
      <c r="A1219" s="2">
        <v>45342.708333333343</v>
      </c>
      <c r="B1219">
        <v>0</v>
      </c>
      <c r="C1219">
        <v>0</v>
      </c>
      <c r="D1219">
        <f t="shared" ref="D1219:D1282" si="19">C1219-B1219</f>
        <v>0</v>
      </c>
    </row>
    <row r="1220" spans="1:4" x14ac:dyDescent="0.25">
      <c r="A1220" s="2">
        <v>45342.75</v>
      </c>
      <c r="B1220">
        <v>0</v>
      </c>
      <c r="C1220">
        <v>0</v>
      </c>
      <c r="D1220">
        <f t="shared" si="19"/>
        <v>0</v>
      </c>
    </row>
    <row r="1221" spans="1:4" x14ac:dyDescent="0.25">
      <c r="A1221" s="2">
        <v>45342.791666666657</v>
      </c>
      <c r="B1221">
        <v>0</v>
      </c>
      <c r="C1221">
        <v>1.147413316301598</v>
      </c>
      <c r="D1221">
        <f t="shared" si="19"/>
        <v>1.147413316301598</v>
      </c>
    </row>
    <row r="1222" spans="1:4" x14ac:dyDescent="0.25">
      <c r="A1222" s="2">
        <v>45342.833333333343</v>
      </c>
      <c r="B1222">
        <v>14.58602419</v>
      </c>
      <c r="C1222">
        <v>28.265680952545221</v>
      </c>
      <c r="D1222">
        <f t="shared" si="19"/>
        <v>13.679656762545221</v>
      </c>
    </row>
    <row r="1223" spans="1:4" x14ac:dyDescent="0.25">
      <c r="A1223" s="2">
        <v>45342.875</v>
      </c>
      <c r="B1223">
        <v>213.9726905</v>
      </c>
      <c r="C1223">
        <v>86.86560783500002</v>
      </c>
      <c r="D1223">
        <f t="shared" si="19"/>
        <v>-127.10708266499998</v>
      </c>
    </row>
    <row r="1224" spans="1:4" x14ac:dyDescent="0.25">
      <c r="A1224" s="2">
        <v>45342.916666666657</v>
      </c>
      <c r="B1224">
        <v>190.73187304999999</v>
      </c>
      <c r="C1224">
        <v>85.98725914546219</v>
      </c>
      <c r="D1224">
        <f t="shared" si="19"/>
        <v>-104.7446139045378</v>
      </c>
    </row>
    <row r="1225" spans="1:4" x14ac:dyDescent="0.25">
      <c r="A1225" s="2">
        <v>45342.958333333343</v>
      </c>
      <c r="B1225">
        <v>144.55322991</v>
      </c>
      <c r="C1225">
        <v>67.603078528251999</v>
      </c>
      <c r="D1225">
        <f t="shared" si="19"/>
        <v>-76.950151381748</v>
      </c>
    </row>
    <row r="1226" spans="1:4" x14ac:dyDescent="0.25">
      <c r="A1226" s="2">
        <v>45343</v>
      </c>
      <c r="B1226">
        <v>99.984281649999986</v>
      </c>
      <c r="C1226">
        <v>53.38538538011953</v>
      </c>
      <c r="D1226">
        <f t="shared" si="19"/>
        <v>-46.598896269880456</v>
      </c>
    </row>
    <row r="1227" spans="1:4" x14ac:dyDescent="0.25">
      <c r="A1227" s="2">
        <v>45343.041666666657</v>
      </c>
      <c r="B1227">
        <v>118.48507102000001</v>
      </c>
      <c r="C1227">
        <v>43.079352512787217</v>
      </c>
      <c r="D1227">
        <f t="shared" si="19"/>
        <v>-75.405718507212782</v>
      </c>
    </row>
    <row r="1228" spans="1:4" x14ac:dyDescent="0.25">
      <c r="A1228" s="2">
        <v>45343.083333333343</v>
      </c>
      <c r="B1228">
        <v>108.66282957</v>
      </c>
      <c r="C1228">
        <v>43.476944329853687</v>
      </c>
      <c r="D1228">
        <f t="shared" si="19"/>
        <v>-65.18588524014632</v>
      </c>
    </row>
    <row r="1229" spans="1:4" x14ac:dyDescent="0.25">
      <c r="A1229" s="2">
        <v>45343.125</v>
      </c>
      <c r="B1229">
        <v>105.777976</v>
      </c>
      <c r="C1229">
        <v>71.781774620000007</v>
      </c>
      <c r="D1229">
        <f t="shared" si="19"/>
        <v>-33.996201379999988</v>
      </c>
    </row>
    <row r="1230" spans="1:4" x14ac:dyDescent="0.25">
      <c r="A1230" s="2">
        <v>45343.166666666657</v>
      </c>
      <c r="B1230">
        <v>107.49515169999999</v>
      </c>
      <c r="C1230">
        <v>73.820496496011131</v>
      </c>
      <c r="D1230">
        <f t="shared" si="19"/>
        <v>-33.674655203988863</v>
      </c>
    </row>
    <row r="1231" spans="1:4" x14ac:dyDescent="0.25">
      <c r="A1231" s="2">
        <v>45343.208333333343</v>
      </c>
      <c r="B1231">
        <v>117.81708915999999</v>
      </c>
      <c r="C1231">
        <v>89.362560292999987</v>
      </c>
      <c r="D1231">
        <f t="shared" si="19"/>
        <v>-28.454528867000008</v>
      </c>
    </row>
    <row r="1232" spans="1:4" x14ac:dyDescent="0.25">
      <c r="A1232" s="2">
        <v>45343.25</v>
      </c>
      <c r="B1232">
        <v>23.122603099999999</v>
      </c>
      <c r="C1232">
        <v>167.71705730799999</v>
      </c>
      <c r="D1232">
        <f t="shared" si="19"/>
        <v>144.594454208</v>
      </c>
    </row>
    <row r="1233" spans="1:4" x14ac:dyDescent="0.25">
      <c r="A1233" s="2">
        <v>45343.291666666657</v>
      </c>
      <c r="B1233">
        <v>-508.85937159999997</v>
      </c>
      <c r="C1233">
        <v>145.59315229399999</v>
      </c>
      <c r="D1233">
        <f t="shared" si="19"/>
        <v>654.45252389400002</v>
      </c>
    </row>
    <row r="1234" spans="1:4" x14ac:dyDescent="0.25">
      <c r="A1234" s="2">
        <v>45343.333333333343</v>
      </c>
      <c r="B1234">
        <v>-896.57919749999996</v>
      </c>
      <c r="C1234">
        <v>68.090205207000011</v>
      </c>
      <c r="D1234">
        <f t="shared" si="19"/>
        <v>964.66940270700002</v>
      </c>
    </row>
    <row r="1235" spans="1:4" x14ac:dyDescent="0.25">
      <c r="A1235" s="2">
        <v>45343.375</v>
      </c>
      <c r="B1235">
        <v>-1220.1557442999999</v>
      </c>
      <c r="C1235">
        <v>-447.6103830170282</v>
      </c>
      <c r="D1235">
        <f t="shared" si="19"/>
        <v>772.54536128297173</v>
      </c>
    </row>
    <row r="1236" spans="1:4" x14ac:dyDescent="0.25">
      <c r="A1236" s="2">
        <v>45343.416666666657</v>
      </c>
      <c r="B1236">
        <v>-1189.657038972</v>
      </c>
      <c r="C1236">
        <v>-1153.8193018720001</v>
      </c>
      <c r="D1236">
        <f t="shared" si="19"/>
        <v>35.837737099999913</v>
      </c>
    </row>
    <row r="1237" spans="1:4" x14ac:dyDescent="0.25">
      <c r="A1237" s="2">
        <v>45343.458333333343</v>
      </c>
      <c r="B1237">
        <v>-1096.9942000000001</v>
      </c>
      <c r="C1237">
        <v>-1199.603704274984</v>
      </c>
      <c r="D1237">
        <f t="shared" si="19"/>
        <v>-102.60950427498392</v>
      </c>
    </row>
    <row r="1238" spans="1:4" x14ac:dyDescent="0.25">
      <c r="A1238" s="2">
        <v>45343.5</v>
      </c>
      <c r="B1238">
        <v>0.20423294</v>
      </c>
      <c r="C1238">
        <v>-1216.557023190222</v>
      </c>
      <c r="D1238">
        <f t="shared" si="19"/>
        <v>-1216.7612561302221</v>
      </c>
    </row>
    <row r="1239" spans="1:4" x14ac:dyDescent="0.25">
      <c r="A1239" s="2">
        <v>45343.541666666657</v>
      </c>
      <c r="B1239">
        <v>0</v>
      </c>
      <c r="C1239">
        <v>-993.22049501834999</v>
      </c>
      <c r="D1239">
        <f t="shared" si="19"/>
        <v>-993.22049501834999</v>
      </c>
    </row>
    <row r="1240" spans="1:4" x14ac:dyDescent="0.25">
      <c r="A1240" s="2">
        <v>45343.583333333343</v>
      </c>
      <c r="B1240">
        <v>-191.69039945</v>
      </c>
      <c r="C1240">
        <v>-510.64544846201318</v>
      </c>
      <c r="D1240">
        <f t="shared" si="19"/>
        <v>-318.95504901201321</v>
      </c>
    </row>
    <row r="1241" spans="1:4" x14ac:dyDescent="0.25">
      <c r="A1241" s="2">
        <v>45343.625</v>
      </c>
      <c r="B1241">
        <v>-65.082616029999997</v>
      </c>
      <c r="C1241">
        <v>-78.863736305999993</v>
      </c>
      <c r="D1241">
        <f t="shared" si="19"/>
        <v>-13.781120275999996</v>
      </c>
    </row>
    <row r="1242" spans="1:4" x14ac:dyDescent="0.25">
      <c r="A1242" s="2">
        <v>45343.666666666657</v>
      </c>
      <c r="B1242">
        <v>0</v>
      </c>
      <c r="C1242">
        <v>0</v>
      </c>
      <c r="D1242">
        <f t="shared" si="19"/>
        <v>0</v>
      </c>
    </row>
    <row r="1243" spans="1:4" x14ac:dyDescent="0.25">
      <c r="A1243" s="2">
        <v>45343.708333333343</v>
      </c>
      <c r="B1243">
        <v>0.72463277999999998</v>
      </c>
      <c r="C1243">
        <v>1.169937979542141</v>
      </c>
      <c r="D1243">
        <f t="shared" si="19"/>
        <v>0.44530519954214098</v>
      </c>
    </row>
    <row r="1244" spans="1:4" x14ac:dyDescent="0.25">
      <c r="A1244" s="2">
        <v>45343.75</v>
      </c>
      <c r="B1244">
        <v>3.3981921000000002</v>
      </c>
      <c r="C1244">
        <v>4.9458915612420018</v>
      </c>
      <c r="D1244">
        <f t="shared" si="19"/>
        <v>1.5476994612420016</v>
      </c>
    </row>
    <row r="1245" spans="1:4" x14ac:dyDescent="0.25">
      <c r="A1245" s="2">
        <v>45343.791666666657</v>
      </c>
      <c r="B1245">
        <v>240.02348789999999</v>
      </c>
      <c r="C1245">
        <v>13.227117940999999</v>
      </c>
      <c r="D1245">
        <f t="shared" si="19"/>
        <v>-226.796369959</v>
      </c>
    </row>
    <row r="1246" spans="1:4" x14ac:dyDescent="0.25">
      <c r="A1246" s="2">
        <v>45343.833333333343</v>
      </c>
      <c r="B1246">
        <v>333.19401069999998</v>
      </c>
      <c r="C1246">
        <v>120.7735845451174</v>
      </c>
      <c r="D1246">
        <f t="shared" si="19"/>
        <v>-212.42042615488259</v>
      </c>
    </row>
    <row r="1247" spans="1:4" x14ac:dyDescent="0.25">
      <c r="A1247" s="2">
        <v>45343.875</v>
      </c>
      <c r="B1247">
        <v>421.37099339999997</v>
      </c>
      <c r="C1247">
        <v>158.60102999751911</v>
      </c>
      <c r="D1247">
        <f t="shared" si="19"/>
        <v>-262.76996340248087</v>
      </c>
    </row>
    <row r="1248" spans="1:4" x14ac:dyDescent="0.25">
      <c r="A1248" s="2">
        <v>45343.916666666657</v>
      </c>
      <c r="B1248">
        <v>397.32042969000003</v>
      </c>
      <c r="C1248">
        <v>176.67848601200001</v>
      </c>
      <c r="D1248">
        <f t="shared" si="19"/>
        <v>-220.64194367800002</v>
      </c>
    </row>
    <row r="1249" spans="1:4" x14ac:dyDescent="0.25">
      <c r="A1249" s="2">
        <v>45343.958333333343</v>
      </c>
      <c r="B1249">
        <v>294.22314220999999</v>
      </c>
      <c r="C1249">
        <v>130.83369346000001</v>
      </c>
      <c r="D1249">
        <f t="shared" si="19"/>
        <v>-163.38944874999999</v>
      </c>
    </row>
    <row r="1250" spans="1:4" x14ac:dyDescent="0.25">
      <c r="A1250" s="2">
        <v>45344</v>
      </c>
      <c r="B1250">
        <v>215.01105501999999</v>
      </c>
      <c r="C1250">
        <v>88.072915099999989</v>
      </c>
      <c r="D1250">
        <f t="shared" si="19"/>
        <v>-126.93813992</v>
      </c>
    </row>
    <row r="1251" spans="1:4" x14ac:dyDescent="0.25">
      <c r="A1251" s="2">
        <v>45344.041666666657</v>
      </c>
      <c r="B1251">
        <v>185.90560425999999</v>
      </c>
      <c r="C1251">
        <v>65.148275361999993</v>
      </c>
      <c r="D1251">
        <f t="shared" si="19"/>
        <v>-120.757328898</v>
      </c>
    </row>
    <row r="1252" spans="1:4" x14ac:dyDescent="0.25">
      <c r="A1252" s="2">
        <v>45344.083333333343</v>
      </c>
      <c r="B1252">
        <v>170.49430007000001</v>
      </c>
      <c r="C1252">
        <v>59.747577768000014</v>
      </c>
      <c r="D1252">
        <f t="shared" si="19"/>
        <v>-110.74672230199999</v>
      </c>
    </row>
    <row r="1253" spans="1:4" x14ac:dyDescent="0.25">
      <c r="A1253" s="2">
        <v>45344.125</v>
      </c>
      <c r="B1253">
        <v>165.96790392</v>
      </c>
      <c r="C1253">
        <v>58.161358988999993</v>
      </c>
      <c r="D1253">
        <f t="shared" si="19"/>
        <v>-107.806544931</v>
      </c>
    </row>
    <row r="1254" spans="1:4" x14ac:dyDescent="0.25">
      <c r="A1254" s="2">
        <v>45344.166666666657</v>
      </c>
      <c r="B1254">
        <v>132.91848834000001</v>
      </c>
      <c r="C1254">
        <v>59.105536897999997</v>
      </c>
      <c r="D1254">
        <f t="shared" si="19"/>
        <v>-73.812951442000013</v>
      </c>
    </row>
    <row r="1255" spans="1:4" x14ac:dyDescent="0.25">
      <c r="A1255" s="2">
        <v>45344.208333333343</v>
      </c>
      <c r="B1255">
        <v>136.47000638</v>
      </c>
      <c r="C1255">
        <v>70.813342751999997</v>
      </c>
      <c r="D1255">
        <f t="shared" si="19"/>
        <v>-65.656663628000004</v>
      </c>
    </row>
    <row r="1256" spans="1:4" x14ac:dyDescent="0.25">
      <c r="A1256" s="2">
        <v>45344.25</v>
      </c>
      <c r="B1256">
        <v>8.0589452900000005</v>
      </c>
      <c r="C1256">
        <v>170.85421875287059</v>
      </c>
      <c r="D1256">
        <f t="shared" si="19"/>
        <v>162.7952734628706</v>
      </c>
    </row>
    <row r="1257" spans="1:4" x14ac:dyDescent="0.25">
      <c r="A1257" s="2">
        <v>45344.291666666657</v>
      </c>
      <c r="B1257">
        <v>0</v>
      </c>
      <c r="C1257">
        <v>271.92048674799997</v>
      </c>
      <c r="D1257">
        <f t="shared" si="19"/>
        <v>271.92048674799997</v>
      </c>
    </row>
    <row r="1258" spans="1:4" x14ac:dyDescent="0.25">
      <c r="A1258" s="2">
        <v>45344.333333333343</v>
      </c>
      <c r="B1258">
        <v>0</v>
      </c>
      <c r="C1258">
        <v>215.4450682342017</v>
      </c>
      <c r="D1258">
        <f t="shared" si="19"/>
        <v>215.4450682342017</v>
      </c>
    </row>
    <row r="1259" spans="1:4" x14ac:dyDescent="0.25">
      <c r="A1259" s="2">
        <v>45344.375</v>
      </c>
      <c r="B1259">
        <v>0</v>
      </c>
      <c r="C1259">
        <v>167.18081830599999</v>
      </c>
      <c r="D1259">
        <f t="shared" si="19"/>
        <v>167.18081830599999</v>
      </c>
    </row>
    <row r="1260" spans="1:4" x14ac:dyDescent="0.25">
      <c r="A1260" s="2">
        <v>45344.416666666657</v>
      </c>
      <c r="B1260">
        <v>0</v>
      </c>
      <c r="C1260">
        <v>62.534557100652059</v>
      </c>
      <c r="D1260">
        <f t="shared" si="19"/>
        <v>62.534557100652059</v>
      </c>
    </row>
    <row r="1261" spans="1:4" x14ac:dyDescent="0.25">
      <c r="A1261" s="2">
        <v>45344.458333333343</v>
      </c>
      <c r="B1261">
        <v>0.18654314</v>
      </c>
      <c r="C1261">
        <v>76.865876993205006</v>
      </c>
      <c r="D1261">
        <f t="shared" si="19"/>
        <v>76.679333853205009</v>
      </c>
    </row>
    <row r="1262" spans="1:4" x14ac:dyDescent="0.25">
      <c r="A1262" s="2">
        <v>45344.5</v>
      </c>
      <c r="B1262">
        <v>0</v>
      </c>
      <c r="C1262">
        <v>55.281486626809979</v>
      </c>
      <c r="D1262">
        <f t="shared" si="19"/>
        <v>55.281486626809979</v>
      </c>
    </row>
    <row r="1263" spans="1:4" x14ac:dyDescent="0.25">
      <c r="A1263" s="2">
        <v>45344.541666666657</v>
      </c>
      <c r="B1263">
        <v>0</v>
      </c>
      <c r="C1263">
        <v>47.29280074199999</v>
      </c>
      <c r="D1263">
        <f t="shared" si="19"/>
        <v>47.29280074199999</v>
      </c>
    </row>
    <row r="1264" spans="1:4" x14ac:dyDescent="0.25">
      <c r="A1264" s="2">
        <v>45344.583333333343</v>
      </c>
      <c r="B1264">
        <v>3.6836853000000001</v>
      </c>
      <c r="C1264">
        <v>56.559532882823142</v>
      </c>
      <c r="D1264">
        <f t="shared" si="19"/>
        <v>52.875847582823141</v>
      </c>
    </row>
    <row r="1265" spans="1:4" x14ac:dyDescent="0.25">
      <c r="A1265" s="2">
        <v>45344.625</v>
      </c>
      <c r="B1265">
        <v>1.8309200999999999</v>
      </c>
      <c r="C1265">
        <v>162.2337324317983</v>
      </c>
      <c r="D1265">
        <f t="shared" si="19"/>
        <v>160.40281233179832</v>
      </c>
    </row>
    <row r="1266" spans="1:4" x14ac:dyDescent="0.25">
      <c r="A1266" s="2">
        <v>45344.666666666657</v>
      </c>
      <c r="B1266">
        <v>9.0176051000000008</v>
      </c>
      <c r="C1266">
        <v>264.48812356071682</v>
      </c>
      <c r="D1266">
        <f t="shared" si="19"/>
        <v>255.47051846071682</v>
      </c>
    </row>
    <row r="1267" spans="1:4" x14ac:dyDescent="0.25">
      <c r="A1267" s="2">
        <v>45344.708333333343</v>
      </c>
      <c r="B1267">
        <v>13.199865000000001</v>
      </c>
      <c r="C1267">
        <v>411.02879689147659</v>
      </c>
      <c r="D1267">
        <f t="shared" si="19"/>
        <v>397.8289318914766</v>
      </c>
    </row>
    <row r="1268" spans="1:4" x14ac:dyDescent="0.25">
      <c r="A1268" s="2">
        <v>45344.75</v>
      </c>
      <c r="B1268">
        <v>246.85814693</v>
      </c>
      <c r="C1268">
        <v>561.16490052894937</v>
      </c>
      <c r="D1268">
        <f t="shared" si="19"/>
        <v>314.3067535989494</v>
      </c>
    </row>
    <row r="1269" spans="1:4" x14ac:dyDescent="0.25">
      <c r="A1269" s="2">
        <v>45344.791666666657</v>
      </c>
      <c r="B1269">
        <v>281.02002570000008</v>
      </c>
      <c r="C1269">
        <v>633.90724552899997</v>
      </c>
      <c r="D1269">
        <f t="shared" si="19"/>
        <v>352.88721982899989</v>
      </c>
    </row>
    <row r="1270" spans="1:4" x14ac:dyDescent="0.25">
      <c r="A1270" s="2">
        <v>45344.833333333343</v>
      </c>
      <c r="B1270">
        <v>549.28075324999986</v>
      </c>
      <c r="C1270">
        <v>570.99617319696677</v>
      </c>
      <c r="D1270">
        <f t="shared" si="19"/>
        <v>21.715419946966904</v>
      </c>
    </row>
    <row r="1271" spans="1:4" x14ac:dyDescent="0.25">
      <c r="A1271" s="2">
        <v>45344.875</v>
      </c>
      <c r="B1271">
        <v>607.72272539999994</v>
      </c>
      <c r="C1271">
        <v>478.931218548</v>
      </c>
      <c r="D1271">
        <f t="shared" si="19"/>
        <v>-128.79150685199994</v>
      </c>
    </row>
    <row r="1272" spans="1:4" x14ac:dyDescent="0.25">
      <c r="A1272" s="2">
        <v>45344.916666666657</v>
      </c>
      <c r="B1272">
        <v>502.96896155000002</v>
      </c>
      <c r="C1272">
        <v>396.377371821</v>
      </c>
      <c r="D1272">
        <f t="shared" si="19"/>
        <v>-106.59158972900002</v>
      </c>
    </row>
    <row r="1273" spans="1:4" x14ac:dyDescent="0.25">
      <c r="A1273" s="2">
        <v>45344.958333333343</v>
      </c>
      <c r="B1273">
        <v>372.45784141000001</v>
      </c>
      <c r="C1273">
        <v>293.52479036300002</v>
      </c>
      <c r="D1273">
        <f t="shared" si="19"/>
        <v>-78.933051046999992</v>
      </c>
    </row>
    <row r="1274" spans="1:4" x14ac:dyDescent="0.25">
      <c r="A1274" s="2">
        <v>45345</v>
      </c>
      <c r="B1274">
        <v>250.71400684</v>
      </c>
      <c r="C1274">
        <v>197.58149331099989</v>
      </c>
      <c r="D1274">
        <f t="shared" si="19"/>
        <v>-53.132513529000107</v>
      </c>
    </row>
    <row r="1275" spans="1:4" x14ac:dyDescent="0.25">
      <c r="A1275" s="2">
        <v>45345.041666666657</v>
      </c>
      <c r="B1275">
        <v>185.45525955000011</v>
      </c>
      <c r="C1275">
        <v>146.15269120799999</v>
      </c>
      <c r="D1275">
        <f t="shared" si="19"/>
        <v>-39.302568342000114</v>
      </c>
    </row>
    <row r="1276" spans="1:4" x14ac:dyDescent="0.25">
      <c r="A1276" s="2">
        <v>45345.083333333343</v>
      </c>
      <c r="B1276">
        <v>170.08128667</v>
      </c>
      <c r="C1276">
        <v>161.91330454130531</v>
      </c>
      <c r="D1276">
        <f t="shared" si="19"/>
        <v>-8.167982128694689</v>
      </c>
    </row>
    <row r="1277" spans="1:4" x14ac:dyDescent="0.25">
      <c r="A1277" s="2">
        <v>45345.125</v>
      </c>
      <c r="B1277">
        <v>165.56585333000001</v>
      </c>
      <c r="C1277">
        <v>165.56585373499999</v>
      </c>
      <c r="D1277">
        <f t="shared" si="19"/>
        <v>4.0499998021914507E-7</v>
      </c>
    </row>
    <row r="1278" spans="1:4" x14ac:dyDescent="0.25">
      <c r="A1278" s="2">
        <v>45345.166666666657</v>
      </c>
      <c r="B1278">
        <v>168.25361108999999</v>
      </c>
      <c r="C1278">
        <v>168.25361143100011</v>
      </c>
      <c r="D1278">
        <f t="shared" si="19"/>
        <v>3.4100011703230848E-7</v>
      </c>
    </row>
    <row r="1279" spans="1:4" x14ac:dyDescent="0.25">
      <c r="A1279" s="2">
        <v>45345.208333333343</v>
      </c>
      <c r="B1279">
        <v>201.58180209</v>
      </c>
      <c r="C1279">
        <v>201.581802337</v>
      </c>
      <c r="D1279">
        <f t="shared" si="19"/>
        <v>2.4700000267330324E-7</v>
      </c>
    </row>
    <row r="1280" spans="1:4" x14ac:dyDescent="0.25">
      <c r="A1280" s="2">
        <v>45345.25</v>
      </c>
      <c r="B1280">
        <v>258.11218401000002</v>
      </c>
      <c r="C1280">
        <v>338.09408566399998</v>
      </c>
      <c r="D1280">
        <f t="shared" si="19"/>
        <v>79.981901653999955</v>
      </c>
    </row>
    <row r="1281" spans="1:4" x14ac:dyDescent="0.25">
      <c r="A1281" s="2">
        <v>45345.291666666657</v>
      </c>
      <c r="B1281">
        <v>-868.09219089999988</v>
      </c>
      <c r="C1281">
        <v>66.576244209999999</v>
      </c>
      <c r="D1281">
        <f t="shared" si="19"/>
        <v>934.6684351099999</v>
      </c>
    </row>
    <row r="1282" spans="1:4" x14ac:dyDescent="0.25">
      <c r="A1282" s="2">
        <v>45345.333333333343</v>
      </c>
      <c r="B1282">
        <v>-1510.1662276</v>
      </c>
      <c r="C1282">
        <v>0</v>
      </c>
      <c r="D1282">
        <f t="shared" si="19"/>
        <v>1510.1662276</v>
      </c>
    </row>
    <row r="1283" spans="1:4" x14ac:dyDescent="0.25">
      <c r="A1283" s="2">
        <v>45345.375</v>
      </c>
      <c r="B1283">
        <v>-2002.1696420000001</v>
      </c>
      <c r="C1283">
        <v>0</v>
      </c>
      <c r="D1283">
        <f t="shared" ref="D1283:D1346" si="20">C1283-B1283</f>
        <v>2002.1696420000001</v>
      </c>
    </row>
    <row r="1284" spans="1:4" x14ac:dyDescent="0.25">
      <c r="A1284" s="2">
        <v>45345.416666666657</v>
      </c>
      <c r="B1284">
        <v>-1447.916958</v>
      </c>
      <c r="C1284">
        <v>-383.6895793556173</v>
      </c>
      <c r="D1284">
        <f t="shared" si="20"/>
        <v>1064.2273786443827</v>
      </c>
    </row>
    <row r="1285" spans="1:4" x14ac:dyDescent="0.25">
      <c r="A1285" s="2">
        <v>45345.458333333343</v>
      </c>
      <c r="B1285">
        <v>-179.5368799</v>
      </c>
      <c r="C1285">
        <v>-1079.0693184855029</v>
      </c>
      <c r="D1285">
        <f t="shared" si="20"/>
        <v>-899.53243858550286</v>
      </c>
    </row>
    <row r="1286" spans="1:4" x14ac:dyDescent="0.25">
      <c r="A1286" s="2">
        <v>45345.5</v>
      </c>
      <c r="B1286">
        <v>0</v>
      </c>
      <c r="C1286">
        <v>-1693.502119152</v>
      </c>
      <c r="D1286">
        <f t="shared" si="20"/>
        <v>-1693.502119152</v>
      </c>
    </row>
    <row r="1287" spans="1:4" x14ac:dyDescent="0.25">
      <c r="A1287" s="2">
        <v>45345.541666666657</v>
      </c>
      <c r="B1287">
        <v>0</v>
      </c>
      <c r="C1287">
        <v>-1557.9217797007709</v>
      </c>
      <c r="D1287">
        <f t="shared" si="20"/>
        <v>-1557.9217797007709</v>
      </c>
    </row>
    <row r="1288" spans="1:4" x14ac:dyDescent="0.25">
      <c r="A1288" s="2">
        <v>45345.583333333343</v>
      </c>
      <c r="B1288">
        <v>0</v>
      </c>
      <c r="C1288">
        <v>-775.09397204100014</v>
      </c>
      <c r="D1288">
        <f t="shared" si="20"/>
        <v>-775.09397204100014</v>
      </c>
    </row>
    <row r="1289" spans="1:4" x14ac:dyDescent="0.25">
      <c r="A1289" s="2">
        <v>45345.625</v>
      </c>
      <c r="B1289">
        <v>-251.58145955000001</v>
      </c>
      <c r="C1289">
        <v>-252.29265238599999</v>
      </c>
      <c r="D1289">
        <f t="shared" si="20"/>
        <v>-0.71119283599998084</v>
      </c>
    </row>
    <row r="1290" spans="1:4" x14ac:dyDescent="0.25">
      <c r="A1290" s="2">
        <v>45345.666666666657</v>
      </c>
      <c r="B1290">
        <v>0</v>
      </c>
      <c r="C1290">
        <v>0</v>
      </c>
      <c r="D1290">
        <f t="shared" si="20"/>
        <v>0</v>
      </c>
    </row>
    <row r="1291" spans="1:4" x14ac:dyDescent="0.25">
      <c r="A1291" s="2">
        <v>45345.708333333343</v>
      </c>
      <c r="B1291">
        <v>0</v>
      </c>
      <c r="C1291">
        <v>0</v>
      </c>
      <c r="D1291">
        <f t="shared" si="20"/>
        <v>0</v>
      </c>
    </row>
    <row r="1292" spans="1:4" x14ac:dyDescent="0.25">
      <c r="A1292" s="2">
        <v>45345.75</v>
      </c>
      <c r="B1292">
        <v>-1694.75998516</v>
      </c>
      <c r="C1292">
        <v>0</v>
      </c>
      <c r="D1292">
        <f t="shared" si="20"/>
        <v>1694.75998516</v>
      </c>
    </row>
    <row r="1293" spans="1:4" x14ac:dyDescent="0.25">
      <c r="A1293" s="2">
        <v>45345.791666666657</v>
      </c>
      <c r="B1293">
        <v>0</v>
      </c>
      <c r="C1293">
        <v>0</v>
      </c>
      <c r="D1293">
        <f t="shared" si="20"/>
        <v>0</v>
      </c>
    </row>
    <row r="1294" spans="1:4" x14ac:dyDescent="0.25">
      <c r="A1294" s="2">
        <v>45345.833333333343</v>
      </c>
      <c r="B1294">
        <v>0</v>
      </c>
      <c r="C1294">
        <v>97.837757693258283</v>
      </c>
      <c r="D1294">
        <f t="shared" si="20"/>
        <v>97.837757693258283</v>
      </c>
    </row>
    <row r="1295" spans="1:4" x14ac:dyDescent="0.25">
      <c r="A1295" s="2">
        <v>45345.875</v>
      </c>
      <c r="B1295">
        <v>0</v>
      </c>
      <c r="C1295">
        <v>128.47952269999999</v>
      </c>
      <c r="D1295">
        <f t="shared" si="20"/>
        <v>128.47952269999999</v>
      </c>
    </row>
    <row r="1296" spans="1:4" x14ac:dyDescent="0.25">
      <c r="A1296" s="2">
        <v>45345.916666666657</v>
      </c>
      <c r="B1296">
        <v>0</v>
      </c>
      <c r="C1296">
        <v>106.3333804</v>
      </c>
      <c r="D1296">
        <f t="shared" si="20"/>
        <v>106.3333804</v>
      </c>
    </row>
    <row r="1297" spans="1:4" x14ac:dyDescent="0.25">
      <c r="A1297" s="2">
        <v>45345.958333333343</v>
      </c>
      <c r="B1297">
        <v>0</v>
      </c>
      <c r="C1297">
        <v>78.741839010000007</v>
      </c>
      <c r="D1297">
        <f t="shared" si="20"/>
        <v>78.741839010000007</v>
      </c>
    </row>
    <row r="1298" spans="1:4" x14ac:dyDescent="0.25">
      <c r="A1298" s="2">
        <v>45346</v>
      </c>
      <c r="B1298">
        <v>0</v>
      </c>
      <c r="C1298">
        <v>60.955982149999997</v>
      </c>
      <c r="D1298">
        <f t="shared" si="20"/>
        <v>60.955982149999997</v>
      </c>
    </row>
    <row r="1299" spans="1:4" x14ac:dyDescent="0.25">
      <c r="A1299" s="2">
        <v>45346.041666666657</v>
      </c>
      <c r="B1299">
        <v>0</v>
      </c>
      <c r="C1299">
        <v>48.092042589999998</v>
      </c>
      <c r="D1299">
        <f t="shared" si="20"/>
        <v>48.092042589999998</v>
      </c>
    </row>
    <row r="1300" spans="1:4" x14ac:dyDescent="0.25">
      <c r="A1300" s="2">
        <v>45346.083333333343</v>
      </c>
      <c r="B1300">
        <v>0</v>
      </c>
      <c r="C1300">
        <v>38.273629290000002</v>
      </c>
      <c r="D1300">
        <f t="shared" si="20"/>
        <v>38.273629290000002</v>
      </c>
    </row>
    <row r="1301" spans="1:4" x14ac:dyDescent="0.25">
      <c r="A1301" s="2">
        <v>45346.125</v>
      </c>
      <c r="B1301">
        <v>0</v>
      </c>
      <c r="C1301">
        <v>36.091759879999998</v>
      </c>
      <c r="D1301">
        <f t="shared" si="20"/>
        <v>36.091759879999998</v>
      </c>
    </row>
    <row r="1302" spans="1:4" x14ac:dyDescent="0.25">
      <c r="A1302" s="2">
        <v>45346.166666666657</v>
      </c>
      <c r="B1302">
        <v>0</v>
      </c>
      <c r="C1302">
        <v>34.978097179999999</v>
      </c>
      <c r="D1302">
        <f t="shared" si="20"/>
        <v>34.978097179999999</v>
      </c>
    </row>
    <row r="1303" spans="1:4" x14ac:dyDescent="0.25">
      <c r="A1303" s="2">
        <v>45346.208333333343</v>
      </c>
      <c r="B1303">
        <v>0</v>
      </c>
      <c r="C1303">
        <v>36.432676790000002</v>
      </c>
      <c r="D1303">
        <f t="shared" si="20"/>
        <v>36.432676790000002</v>
      </c>
    </row>
    <row r="1304" spans="1:4" x14ac:dyDescent="0.25">
      <c r="A1304" s="2">
        <v>45346.25</v>
      </c>
      <c r="B1304">
        <v>0</v>
      </c>
      <c r="C1304">
        <v>0.4468556799999987</v>
      </c>
      <c r="D1304">
        <f t="shared" si="20"/>
        <v>0.4468556799999987</v>
      </c>
    </row>
    <row r="1305" spans="1:4" x14ac:dyDescent="0.25">
      <c r="A1305" s="2">
        <v>45346.291666666657</v>
      </c>
      <c r="B1305">
        <v>-1354.0176082</v>
      </c>
      <c r="C1305">
        <v>0</v>
      </c>
      <c r="D1305">
        <f t="shared" si="20"/>
        <v>1354.0176082</v>
      </c>
    </row>
    <row r="1306" spans="1:4" x14ac:dyDescent="0.25">
      <c r="A1306" s="2">
        <v>45346.333333333343</v>
      </c>
      <c r="B1306">
        <v>-1975.4128441</v>
      </c>
      <c r="C1306">
        <v>0</v>
      </c>
      <c r="D1306">
        <f t="shared" si="20"/>
        <v>1975.4128441</v>
      </c>
    </row>
    <row r="1307" spans="1:4" x14ac:dyDescent="0.25">
      <c r="A1307" s="2">
        <v>45346.375</v>
      </c>
      <c r="B1307">
        <v>-2844.0323332999992</v>
      </c>
      <c r="C1307">
        <v>-787.01834183953065</v>
      </c>
      <c r="D1307">
        <f t="shared" si="20"/>
        <v>2057.0139914604688</v>
      </c>
    </row>
    <row r="1308" spans="1:4" x14ac:dyDescent="0.25">
      <c r="A1308" s="2">
        <v>45346.416666666657</v>
      </c>
      <c r="B1308">
        <v>-2994.8798676000001</v>
      </c>
      <c r="C1308">
        <v>-1817.859867142839</v>
      </c>
      <c r="D1308">
        <f t="shared" si="20"/>
        <v>1177.0200004571611</v>
      </c>
    </row>
    <row r="1309" spans="1:4" x14ac:dyDescent="0.25">
      <c r="A1309" s="2">
        <v>45346.458333333343</v>
      </c>
      <c r="B1309">
        <v>-2077.8444880000002</v>
      </c>
      <c r="C1309">
        <v>-2868.250663951218</v>
      </c>
      <c r="D1309">
        <f t="shared" si="20"/>
        <v>-790.40617595121785</v>
      </c>
    </row>
    <row r="1310" spans="1:4" x14ac:dyDescent="0.25">
      <c r="A1310" s="2">
        <v>45346.5</v>
      </c>
      <c r="B1310">
        <v>-139.59267</v>
      </c>
      <c r="C1310">
        <v>-3172.7034296790061</v>
      </c>
      <c r="D1310">
        <f t="shared" si="20"/>
        <v>-3033.1107596790062</v>
      </c>
    </row>
    <row r="1311" spans="1:4" x14ac:dyDescent="0.25">
      <c r="A1311" s="2">
        <v>45346.541666666657</v>
      </c>
      <c r="B1311">
        <v>0</v>
      </c>
      <c r="C1311">
        <v>-2428.730974088</v>
      </c>
      <c r="D1311">
        <f t="shared" si="20"/>
        <v>-2428.730974088</v>
      </c>
    </row>
    <row r="1312" spans="1:4" x14ac:dyDescent="0.25">
      <c r="A1312" s="2">
        <v>45346.583333333343</v>
      </c>
      <c r="B1312">
        <v>0</v>
      </c>
      <c r="C1312">
        <v>-1326.466374504</v>
      </c>
      <c r="D1312">
        <f t="shared" si="20"/>
        <v>-1326.466374504</v>
      </c>
    </row>
    <row r="1313" spans="1:4" x14ac:dyDescent="0.25">
      <c r="A1313" s="2">
        <v>45346.625</v>
      </c>
      <c r="B1313">
        <v>-93.739036600000006</v>
      </c>
      <c r="C1313">
        <v>-326.73137299599989</v>
      </c>
      <c r="D1313">
        <f t="shared" si="20"/>
        <v>-232.99233639599987</v>
      </c>
    </row>
    <row r="1314" spans="1:4" x14ac:dyDescent="0.25">
      <c r="A1314" s="2">
        <v>45346.666666666657</v>
      </c>
      <c r="B1314">
        <v>0</v>
      </c>
      <c r="C1314">
        <v>0</v>
      </c>
      <c r="D1314">
        <f t="shared" si="20"/>
        <v>0</v>
      </c>
    </row>
    <row r="1315" spans="1:4" x14ac:dyDescent="0.25">
      <c r="A1315" s="2">
        <v>45346.708333333343</v>
      </c>
      <c r="B1315">
        <v>0</v>
      </c>
      <c r="C1315">
        <v>0</v>
      </c>
      <c r="D1315">
        <f t="shared" si="20"/>
        <v>0</v>
      </c>
    </row>
    <row r="1316" spans="1:4" x14ac:dyDescent="0.25">
      <c r="A1316" s="2">
        <v>45346.75</v>
      </c>
      <c r="B1316">
        <v>0</v>
      </c>
      <c r="C1316">
        <v>0</v>
      </c>
      <c r="D1316">
        <f t="shared" si="20"/>
        <v>0</v>
      </c>
    </row>
    <row r="1317" spans="1:4" x14ac:dyDescent="0.25">
      <c r="A1317" s="2">
        <v>45346.791666666657</v>
      </c>
      <c r="B1317">
        <v>0</v>
      </c>
      <c r="C1317">
        <v>0</v>
      </c>
      <c r="D1317">
        <f t="shared" si="20"/>
        <v>0</v>
      </c>
    </row>
    <row r="1318" spans="1:4" x14ac:dyDescent="0.25">
      <c r="A1318" s="2">
        <v>45346.833333333343</v>
      </c>
      <c r="B1318">
        <v>0</v>
      </c>
      <c r="C1318">
        <v>0</v>
      </c>
      <c r="D1318">
        <f t="shared" si="20"/>
        <v>0</v>
      </c>
    </row>
    <row r="1319" spans="1:4" x14ac:dyDescent="0.25">
      <c r="A1319" s="2">
        <v>45346.875</v>
      </c>
      <c r="B1319">
        <v>0</v>
      </c>
      <c r="C1319">
        <v>0</v>
      </c>
      <c r="D1319">
        <f t="shared" si="20"/>
        <v>0</v>
      </c>
    </row>
    <row r="1320" spans="1:4" x14ac:dyDescent="0.25">
      <c r="A1320" s="2">
        <v>45346.916666666657</v>
      </c>
      <c r="B1320">
        <v>0</v>
      </c>
      <c r="C1320">
        <v>0</v>
      </c>
      <c r="D1320">
        <f t="shared" si="20"/>
        <v>0</v>
      </c>
    </row>
    <row r="1321" spans="1:4" x14ac:dyDescent="0.25">
      <c r="A1321" s="2">
        <v>45346.958333333343</v>
      </c>
      <c r="B1321">
        <v>0</v>
      </c>
      <c r="C1321">
        <v>0</v>
      </c>
      <c r="D1321">
        <f t="shared" si="20"/>
        <v>0</v>
      </c>
    </row>
    <row r="1322" spans="1:4" x14ac:dyDescent="0.25">
      <c r="A1322" s="2">
        <v>45347</v>
      </c>
      <c r="B1322">
        <v>0</v>
      </c>
      <c r="C1322">
        <v>0</v>
      </c>
      <c r="D1322">
        <f t="shared" si="20"/>
        <v>0</v>
      </c>
    </row>
    <row r="1323" spans="1:4" x14ac:dyDescent="0.25">
      <c r="A1323" s="2">
        <v>45347.041666666657</v>
      </c>
      <c r="B1323">
        <v>0</v>
      </c>
      <c r="C1323">
        <v>0</v>
      </c>
      <c r="D1323">
        <f t="shared" si="20"/>
        <v>0</v>
      </c>
    </row>
    <row r="1324" spans="1:4" x14ac:dyDescent="0.25">
      <c r="A1324" s="2">
        <v>45347.083333333343</v>
      </c>
      <c r="B1324">
        <v>0</v>
      </c>
      <c r="C1324">
        <v>0</v>
      </c>
      <c r="D1324">
        <f t="shared" si="20"/>
        <v>0</v>
      </c>
    </row>
    <row r="1325" spans="1:4" x14ac:dyDescent="0.25">
      <c r="A1325" s="2">
        <v>45347.125</v>
      </c>
      <c r="B1325">
        <v>0</v>
      </c>
      <c r="C1325">
        <v>0</v>
      </c>
      <c r="D1325">
        <f t="shared" si="20"/>
        <v>0</v>
      </c>
    </row>
    <row r="1326" spans="1:4" x14ac:dyDescent="0.25">
      <c r="A1326" s="2">
        <v>45347.166666666657</v>
      </c>
      <c r="B1326">
        <v>0</v>
      </c>
      <c r="C1326">
        <v>0</v>
      </c>
      <c r="D1326">
        <f t="shared" si="20"/>
        <v>0</v>
      </c>
    </row>
    <row r="1327" spans="1:4" x14ac:dyDescent="0.25">
      <c r="A1327" s="2">
        <v>45347.208333333343</v>
      </c>
      <c r="B1327">
        <v>0</v>
      </c>
      <c r="C1327">
        <v>0</v>
      </c>
      <c r="D1327">
        <f t="shared" si="20"/>
        <v>0</v>
      </c>
    </row>
    <row r="1328" spans="1:4" x14ac:dyDescent="0.25">
      <c r="A1328" s="2">
        <v>45347.25</v>
      </c>
      <c r="B1328">
        <v>-9.2494251300000006</v>
      </c>
      <c r="C1328">
        <v>0</v>
      </c>
      <c r="D1328">
        <f t="shared" si="20"/>
        <v>9.2494251300000006</v>
      </c>
    </row>
    <row r="1329" spans="1:4" x14ac:dyDescent="0.25">
      <c r="A1329" s="2">
        <v>45347.291666666657</v>
      </c>
      <c r="B1329">
        <v>-1429.0739223</v>
      </c>
      <c r="C1329">
        <v>0</v>
      </c>
      <c r="D1329">
        <f t="shared" si="20"/>
        <v>1429.0739223</v>
      </c>
    </row>
    <row r="1330" spans="1:4" x14ac:dyDescent="0.25">
      <c r="A1330" s="2">
        <v>45347.333333333343</v>
      </c>
      <c r="B1330">
        <v>-2443.4244914400001</v>
      </c>
      <c r="C1330">
        <v>0</v>
      </c>
      <c r="D1330">
        <f t="shared" si="20"/>
        <v>2443.4244914400001</v>
      </c>
    </row>
    <row r="1331" spans="1:4" x14ac:dyDescent="0.25">
      <c r="A1331" s="2">
        <v>45347.375</v>
      </c>
      <c r="B1331">
        <v>-3097.9379646000002</v>
      </c>
      <c r="C1331">
        <v>-913.66775472541894</v>
      </c>
      <c r="D1331">
        <f t="shared" si="20"/>
        <v>2184.2702098745813</v>
      </c>
    </row>
    <row r="1332" spans="1:4" x14ac:dyDescent="0.25">
      <c r="A1332" s="2">
        <v>45347.416666666657</v>
      </c>
      <c r="B1332">
        <v>-3907.8779118000002</v>
      </c>
      <c r="C1332">
        <v>-2776.5279821437512</v>
      </c>
      <c r="D1332">
        <f t="shared" si="20"/>
        <v>1131.3499296562491</v>
      </c>
    </row>
    <row r="1333" spans="1:4" x14ac:dyDescent="0.25">
      <c r="A1333" s="2">
        <v>45347.458333333343</v>
      </c>
      <c r="B1333">
        <v>-3723.7997930000001</v>
      </c>
      <c r="C1333">
        <v>-3549.665634458795</v>
      </c>
      <c r="D1333">
        <f t="shared" si="20"/>
        <v>174.13415854120512</v>
      </c>
    </row>
    <row r="1334" spans="1:4" x14ac:dyDescent="0.25">
      <c r="A1334" s="2">
        <v>45347.5</v>
      </c>
      <c r="B1334">
        <v>-1331.2729429999999</v>
      </c>
      <c r="C1334">
        <v>-3201.920832439489</v>
      </c>
      <c r="D1334">
        <f t="shared" si="20"/>
        <v>-1870.6478894394891</v>
      </c>
    </row>
    <row r="1335" spans="1:4" x14ac:dyDescent="0.25">
      <c r="A1335" s="2">
        <v>45347.541666666657</v>
      </c>
      <c r="B1335">
        <v>0</v>
      </c>
      <c r="C1335">
        <v>-2752.3990404478382</v>
      </c>
      <c r="D1335">
        <f t="shared" si="20"/>
        <v>-2752.3990404478382</v>
      </c>
    </row>
    <row r="1336" spans="1:4" x14ac:dyDescent="0.25">
      <c r="A1336" s="2">
        <v>45347.583333333343</v>
      </c>
      <c r="B1336">
        <v>0</v>
      </c>
      <c r="C1336">
        <v>-1882.772395149</v>
      </c>
      <c r="D1336">
        <f t="shared" si="20"/>
        <v>-1882.772395149</v>
      </c>
    </row>
    <row r="1337" spans="1:4" x14ac:dyDescent="0.25">
      <c r="A1337" s="2">
        <v>45347.625</v>
      </c>
      <c r="B1337">
        <v>-622.44653559999995</v>
      </c>
      <c r="C1337">
        <v>-622.44653708800013</v>
      </c>
      <c r="D1337">
        <f t="shared" si="20"/>
        <v>-1.4880001799610909E-6</v>
      </c>
    </row>
    <row r="1338" spans="1:4" x14ac:dyDescent="0.25">
      <c r="A1338" s="2">
        <v>45347.666666666657</v>
      </c>
      <c r="B1338">
        <v>0</v>
      </c>
      <c r="C1338">
        <v>0</v>
      </c>
      <c r="D1338">
        <f t="shared" si="20"/>
        <v>0</v>
      </c>
    </row>
    <row r="1339" spans="1:4" x14ac:dyDescent="0.25">
      <c r="A1339" s="2">
        <v>45347.708333333343</v>
      </c>
      <c r="B1339">
        <v>0</v>
      </c>
      <c r="C1339">
        <v>0</v>
      </c>
      <c r="D1339">
        <f t="shared" si="20"/>
        <v>0</v>
      </c>
    </row>
    <row r="1340" spans="1:4" x14ac:dyDescent="0.25">
      <c r="A1340" s="2">
        <v>45347.75</v>
      </c>
      <c r="B1340">
        <v>0</v>
      </c>
      <c r="C1340">
        <v>0</v>
      </c>
      <c r="D1340">
        <f t="shared" si="20"/>
        <v>0</v>
      </c>
    </row>
    <row r="1341" spans="1:4" x14ac:dyDescent="0.25">
      <c r="A1341" s="2">
        <v>45347.791666666657</v>
      </c>
      <c r="B1341">
        <v>0</v>
      </c>
      <c r="C1341">
        <v>0</v>
      </c>
      <c r="D1341">
        <f t="shared" si="20"/>
        <v>0</v>
      </c>
    </row>
    <row r="1342" spans="1:4" x14ac:dyDescent="0.25">
      <c r="A1342" s="2">
        <v>45347.833333333343</v>
      </c>
      <c r="B1342">
        <v>0</v>
      </c>
      <c r="C1342">
        <v>0</v>
      </c>
      <c r="D1342">
        <f t="shared" si="20"/>
        <v>0</v>
      </c>
    </row>
    <row r="1343" spans="1:4" x14ac:dyDescent="0.25">
      <c r="A1343" s="2">
        <v>45347.875</v>
      </c>
      <c r="B1343">
        <v>0</v>
      </c>
      <c r="C1343">
        <v>0</v>
      </c>
      <c r="D1343">
        <f t="shared" si="20"/>
        <v>0</v>
      </c>
    </row>
    <row r="1344" spans="1:4" x14ac:dyDescent="0.25">
      <c r="A1344" s="2">
        <v>45347.916666666657</v>
      </c>
      <c r="B1344">
        <v>95.572913999999997</v>
      </c>
      <c r="C1344">
        <v>0</v>
      </c>
      <c r="D1344">
        <f t="shared" si="20"/>
        <v>-95.572913999999997</v>
      </c>
    </row>
    <row r="1345" spans="1:4" x14ac:dyDescent="0.25">
      <c r="A1345" s="2">
        <v>45347.958333333343</v>
      </c>
      <c r="B1345">
        <v>70.482422</v>
      </c>
      <c r="C1345">
        <v>0</v>
      </c>
      <c r="D1345">
        <f t="shared" si="20"/>
        <v>-70.482422</v>
      </c>
    </row>
    <row r="1346" spans="1:4" x14ac:dyDescent="0.25">
      <c r="A1346" s="2">
        <v>45348</v>
      </c>
      <c r="B1346">
        <v>48.432364999999997</v>
      </c>
      <c r="C1346">
        <v>0</v>
      </c>
      <c r="D1346">
        <f t="shared" si="20"/>
        <v>-48.432364999999997</v>
      </c>
    </row>
    <row r="1347" spans="1:4" x14ac:dyDescent="0.25">
      <c r="A1347" s="2">
        <v>45348.041666666657</v>
      </c>
      <c r="B1347">
        <v>36.139974029999998</v>
      </c>
      <c r="C1347">
        <v>4.8198550086900376</v>
      </c>
      <c r="D1347">
        <f t="shared" ref="D1347:D1410" si="21">C1347-B1347</f>
        <v>-31.32011902130996</v>
      </c>
    </row>
    <row r="1348" spans="1:4" x14ac:dyDescent="0.25">
      <c r="A1348" s="2">
        <v>45348.083333333343</v>
      </c>
      <c r="B1348">
        <v>43.134887000000013</v>
      </c>
      <c r="C1348">
        <v>5.401154998</v>
      </c>
      <c r="D1348">
        <f t="shared" si="21"/>
        <v>-37.733732002000011</v>
      </c>
    </row>
    <row r="1349" spans="1:4" x14ac:dyDescent="0.25">
      <c r="A1349" s="2">
        <v>45348.125</v>
      </c>
      <c r="B1349">
        <v>41.989713000000002</v>
      </c>
      <c r="C1349">
        <v>5.2577614720000003</v>
      </c>
      <c r="D1349">
        <f t="shared" si="21"/>
        <v>-36.731951528000003</v>
      </c>
    </row>
    <row r="1350" spans="1:4" x14ac:dyDescent="0.25">
      <c r="A1350" s="2">
        <v>45348.166666666657</v>
      </c>
      <c r="B1350">
        <v>42.671364999999987</v>
      </c>
      <c r="C1350">
        <v>5.3431147750000001</v>
      </c>
      <c r="D1350">
        <f t="shared" si="21"/>
        <v>-37.328250224999991</v>
      </c>
    </row>
    <row r="1351" spans="1:4" x14ac:dyDescent="0.25">
      <c r="A1351" s="2">
        <v>45348.208333333343</v>
      </c>
      <c r="B1351">
        <v>38.941116000000001</v>
      </c>
      <c r="C1351">
        <v>6.4014953319999996</v>
      </c>
      <c r="D1351">
        <f t="shared" si="21"/>
        <v>-32.539620667999998</v>
      </c>
    </row>
    <row r="1352" spans="1:4" x14ac:dyDescent="0.25">
      <c r="A1352" s="2">
        <v>45348.25</v>
      </c>
      <c r="B1352">
        <v>0</v>
      </c>
      <c r="C1352">
        <v>10.635708304</v>
      </c>
      <c r="D1352">
        <f t="shared" si="21"/>
        <v>10.635708304</v>
      </c>
    </row>
    <row r="1353" spans="1:4" x14ac:dyDescent="0.25">
      <c r="A1353" s="2">
        <v>45348.291666666657</v>
      </c>
      <c r="B1353">
        <v>-636.00965051499998</v>
      </c>
      <c r="C1353">
        <v>0</v>
      </c>
      <c r="D1353">
        <f t="shared" si="21"/>
        <v>636.00965051499998</v>
      </c>
    </row>
    <row r="1354" spans="1:4" x14ac:dyDescent="0.25">
      <c r="A1354" s="2">
        <v>45348.333333333343</v>
      </c>
      <c r="B1354">
        <v>-1259.8134873199999</v>
      </c>
      <c r="C1354">
        <v>0</v>
      </c>
      <c r="D1354">
        <f t="shared" si="21"/>
        <v>1259.8134873199999</v>
      </c>
    </row>
    <row r="1355" spans="1:4" x14ac:dyDescent="0.25">
      <c r="A1355" s="2">
        <v>45348.375</v>
      </c>
      <c r="B1355">
        <v>-1799.6134921</v>
      </c>
      <c r="C1355">
        <v>-243.47194421628129</v>
      </c>
      <c r="D1355">
        <f t="shared" si="21"/>
        <v>1556.1415478837187</v>
      </c>
    </row>
    <row r="1356" spans="1:4" x14ac:dyDescent="0.25">
      <c r="A1356" s="2">
        <v>45348.416666666657</v>
      </c>
      <c r="B1356">
        <v>-1761.4454364000001</v>
      </c>
      <c r="C1356">
        <v>-1429.346159958664</v>
      </c>
      <c r="D1356">
        <f t="shared" si="21"/>
        <v>332.09927644133609</v>
      </c>
    </row>
    <row r="1357" spans="1:4" x14ac:dyDescent="0.25">
      <c r="A1357" s="2">
        <v>45348.458333333343</v>
      </c>
      <c r="B1357">
        <v>-909.05961380000008</v>
      </c>
      <c r="C1357">
        <v>-1453.205538571453</v>
      </c>
      <c r="D1357">
        <f t="shared" si="21"/>
        <v>-544.14592477145288</v>
      </c>
    </row>
    <row r="1358" spans="1:4" x14ac:dyDescent="0.25">
      <c r="A1358" s="2">
        <v>45348.5</v>
      </c>
      <c r="B1358">
        <v>0</v>
      </c>
      <c r="C1358">
        <v>-1228.5715914835901</v>
      </c>
      <c r="D1358">
        <f t="shared" si="21"/>
        <v>-1228.5715914835901</v>
      </c>
    </row>
    <row r="1359" spans="1:4" x14ac:dyDescent="0.25">
      <c r="A1359" s="2">
        <v>45348.541666666657</v>
      </c>
      <c r="B1359">
        <v>40.931691999999998</v>
      </c>
      <c r="C1359">
        <v>-1037.737947961564</v>
      </c>
      <c r="D1359">
        <f t="shared" si="21"/>
        <v>-1078.6696399615639</v>
      </c>
    </row>
    <row r="1360" spans="1:4" x14ac:dyDescent="0.25">
      <c r="A1360" s="2">
        <v>45348.583333333343</v>
      </c>
      <c r="B1360">
        <v>-241.40486300000001</v>
      </c>
      <c r="C1360">
        <v>-566.21364736399994</v>
      </c>
      <c r="D1360">
        <f t="shared" si="21"/>
        <v>-324.80878436399996</v>
      </c>
    </row>
    <row r="1361" spans="1:4" x14ac:dyDescent="0.25">
      <c r="A1361" s="2">
        <v>45348.625</v>
      </c>
      <c r="B1361">
        <v>-42.083248799999993</v>
      </c>
      <c r="C1361">
        <v>-139.57291545999999</v>
      </c>
      <c r="D1361">
        <f t="shared" si="21"/>
        <v>-97.489666659999997</v>
      </c>
    </row>
    <row r="1362" spans="1:4" x14ac:dyDescent="0.25">
      <c r="A1362" s="2">
        <v>45348.666666666657</v>
      </c>
      <c r="B1362">
        <v>15.851508000000001</v>
      </c>
      <c r="C1362">
        <v>0</v>
      </c>
      <c r="D1362">
        <f t="shared" si="21"/>
        <v>-15.851508000000001</v>
      </c>
    </row>
    <row r="1363" spans="1:4" x14ac:dyDescent="0.25">
      <c r="A1363" s="2">
        <v>45348.708333333343</v>
      </c>
      <c r="B1363">
        <v>0</v>
      </c>
      <c r="C1363">
        <v>0</v>
      </c>
      <c r="D1363">
        <f t="shared" si="21"/>
        <v>0</v>
      </c>
    </row>
    <row r="1364" spans="1:4" x14ac:dyDescent="0.25">
      <c r="A1364" s="2">
        <v>45348.75</v>
      </c>
      <c r="B1364">
        <v>0</v>
      </c>
      <c r="C1364">
        <v>137.99458048719211</v>
      </c>
      <c r="D1364">
        <f t="shared" si="21"/>
        <v>137.99458048719211</v>
      </c>
    </row>
    <row r="1365" spans="1:4" x14ac:dyDescent="0.25">
      <c r="A1365" s="2">
        <v>45348.791666666657</v>
      </c>
      <c r="B1365">
        <v>0</v>
      </c>
      <c r="C1365">
        <v>155.3906308</v>
      </c>
      <c r="D1365">
        <f t="shared" si="21"/>
        <v>155.3906308</v>
      </c>
    </row>
    <row r="1366" spans="1:4" x14ac:dyDescent="0.25">
      <c r="A1366" s="2">
        <v>45348.833333333343</v>
      </c>
      <c r="B1366">
        <v>0</v>
      </c>
      <c r="C1366">
        <v>139.75187840000001</v>
      </c>
      <c r="D1366">
        <f t="shared" si="21"/>
        <v>139.75187840000001</v>
      </c>
    </row>
    <row r="1367" spans="1:4" x14ac:dyDescent="0.25">
      <c r="A1367" s="2">
        <v>45348.875</v>
      </c>
      <c r="B1367">
        <v>34.246906000000003</v>
      </c>
      <c r="C1367">
        <v>117.1141094</v>
      </c>
      <c r="D1367">
        <f t="shared" si="21"/>
        <v>82.867203399999994</v>
      </c>
    </row>
    <row r="1368" spans="1:4" x14ac:dyDescent="0.25">
      <c r="A1368" s="2">
        <v>45348.916666666657</v>
      </c>
      <c r="B1368">
        <v>114.778272</v>
      </c>
      <c r="C1368">
        <v>96.927034710000001</v>
      </c>
      <c r="D1368">
        <f t="shared" si="21"/>
        <v>-17.85123729</v>
      </c>
    </row>
    <row r="1369" spans="1:4" x14ac:dyDescent="0.25">
      <c r="A1369" s="2">
        <v>45348.958333333343</v>
      </c>
      <c r="B1369">
        <v>88.574495600000006</v>
      </c>
      <c r="C1369">
        <v>71.776265600000002</v>
      </c>
      <c r="D1369">
        <f t="shared" si="21"/>
        <v>-16.798230000000004</v>
      </c>
    </row>
    <row r="1370" spans="1:4" x14ac:dyDescent="0.25">
      <c r="A1370" s="2">
        <v>45349</v>
      </c>
      <c r="B1370">
        <v>59.611306999999996</v>
      </c>
      <c r="C1370">
        <v>58.346022807923177</v>
      </c>
      <c r="D1370">
        <f t="shared" si="21"/>
        <v>-1.2652841920768196</v>
      </c>
    </row>
    <row r="1371" spans="1:4" x14ac:dyDescent="0.25">
      <c r="A1371" s="2">
        <v>45349.041666666657</v>
      </c>
      <c r="B1371">
        <v>44.094985100000002</v>
      </c>
      <c r="C1371">
        <v>46.911187849999997</v>
      </c>
      <c r="D1371">
        <f t="shared" si="21"/>
        <v>2.8162027499999951</v>
      </c>
    </row>
    <row r="1372" spans="1:4" x14ac:dyDescent="0.25">
      <c r="A1372" s="2">
        <v>45349.083333333343</v>
      </c>
      <c r="B1372">
        <v>41.858255900000003</v>
      </c>
      <c r="C1372">
        <v>43.022318400000003</v>
      </c>
      <c r="D1372">
        <f t="shared" si="21"/>
        <v>1.1640625</v>
      </c>
    </row>
    <row r="1373" spans="1:4" x14ac:dyDescent="0.25">
      <c r="A1373" s="2">
        <v>45349.125</v>
      </c>
      <c r="B1373">
        <v>54.392652099999999</v>
      </c>
      <c r="C1373">
        <v>41.880132875000001</v>
      </c>
      <c r="D1373">
        <f t="shared" si="21"/>
        <v>-12.512519224999998</v>
      </c>
    </row>
    <row r="1374" spans="1:4" x14ac:dyDescent="0.25">
      <c r="A1374" s="2">
        <v>45349.166666666657</v>
      </c>
      <c r="B1374">
        <v>45.7764442</v>
      </c>
      <c r="C1374">
        <v>42.560005250000003</v>
      </c>
      <c r="D1374">
        <f t="shared" si="21"/>
        <v>-3.216438949999997</v>
      </c>
    </row>
    <row r="1375" spans="1:4" x14ac:dyDescent="0.25">
      <c r="A1375" s="2">
        <v>45349.208333333343</v>
      </c>
      <c r="B1375">
        <v>45.9926356</v>
      </c>
      <c r="C1375">
        <v>56.855306555738039</v>
      </c>
      <c r="D1375">
        <f t="shared" si="21"/>
        <v>10.862670955738039</v>
      </c>
    </row>
    <row r="1376" spans="1:4" x14ac:dyDescent="0.25">
      <c r="A1376" s="2">
        <v>45349.25</v>
      </c>
      <c r="B1376">
        <v>0</v>
      </c>
      <c r="C1376">
        <v>127.1356508207672</v>
      </c>
      <c r="D1376">
        <f t="shared" si="21"/>
        <v>127.1356508207672</v>
      </c>
    </row>
    <row r="1377" spans="1:4" x14ac:dyDescent="0.25">
      <c r="A1377" s="2">
        <v>45349.291666666657</v>
      </c>
      <c r="B1377">
        <v>-630.87603862999993</v>
      </c>
      <c r="C1377">
        <v>8.4895826999999993E-2</v>
      </c>
      <c r="D1377">
        <f t="shared" si="21"/>
        <v>630.96093445699989</v>
      </c>
    </row>
    <row r="1378" spans="1:4" x14ac:dyDescent="0.25">
      <c r="A1378" s="2">
        <v>45349.333333333343</v>
      </c>
      <c r="B1378">
        <v>-1119.0243396599999</v>
      </c>
      <c r="C1378">
        <v>0</v>
      </c>
      <c r="D1378">
        <f t="shared" si="21"/>
        <v>1119.0243396599999</v>
      </c>
    </row>
    <row r="1379" spans="1:4" x14ac:dyDescent="0.25">
      <c r="A1379" s="2">
        <v>45349.375</v>
      </c>
      <c r="B1379">
        <v>-1903.1376853700001</v>
      </c>
      <c r="C1379">
        <v>-11.33081804368935</v>
      </c>
      <c r="D1379">
        <f t="shared" si="21"/>
        <v>1891.8068673263108</v>
      </c>
    </row>
    <row r="1380" spans="1:4" x14ac:dyDescent="0.25">
      <c r="A1380" s="2">
        <v>45349.416666666657</v>
      </c>
      <c r="B1380">
        <v>-2070.0955181999998</v>
      </c>
      <c r="C1380">
        <v>-472.16636777696863</v>
      </c>
      <c r="D1380">
        <f t="shared" si="21"/>
        <v>1597.9291504230312</v>
      </c>
    </row>
    <row r="1381" spans="1:4" x14ac:dyDescent="0.25">
      <c r="A1381" s="2">
        <v>45349.458333333343</v>
      </c>
      <c r="B1381">
        <v>-1495.60368644</v>
      </c>
      <c r="C1381">
        <v>-1516.5304838414991</v>
      </c>
      <c r="D1381">
        <f t="shared" si="21"/>
        <v>-20.926797401499016</v>
      </c>
    </row>
    <row r="1382" spans="1:4" x14ac:dyDescent="0.25">
      <c r="A1382" s="2">
        <v>45349.5</v>
      </c>
      <c r="B1382">
        <v>0.55724615</v>
      </c>
      <c r="C1382">
        <v>-2007.517168500922</v>
      </c>
      <c r="D1382">
        <f t="shared" si="21"/>
        <v>-2008.0744146509221</v>
      </c>
    </row>
    <row r="1383" spans="1:4" x14ac:dyDescent="0.25">
      <c r="A1383" s="2">
        <v>45349.541666666657</v>
      </c>
      <c r="B1383">
        <v>7.7959256000000003</v>
      </c>
      <c r="C1383">
        <v>-1998.7980893501331</v>
      </c>
      <c r="D1383">
        <f t="shared" si="21"/>
        <v>-2006.594014950133</v>
      </c>
    </row>
    <row r="1384" spans="1:4" x14ac:dyDescent="0.25">
      <c r="A1384" s="2">
        <v>45349.583333333343</v>
      </c>
      <c r="B1384">
        <v>-344.56922459999998</v>
      </c>
      <c r="C1384">
        <v>-1114.396417702</v>
      </c>
      <c r="D1384">
        <f t="shared" si="21"/>
        <v>-769.82719310200002</v>
      </c>
    </row>
    <row r="1385" spans="1:4" x14ac:dyDescent="0.25">
      <c r="A1385" s="2">
        <v>45349.625</v>
      </c>
      <c r="B1385">
        <v>-419.11831380000001</v>
      </c>
      <c r="C1385">
        <v>-420.05965090900003</v>
      </c>
      <c r="D1385">
        <f t="shared" si="21"/>
        <v>-0.94133710900001688</v>
      </c>
    </row>
    <row r="1386" spans="1:4" x14ac:dyDescent="0.25">
      <c r="A1386" s="2">
        <v>45349.666666666657</v>
      </c>
      <c r="B1386">
        <v>0</v>
      </c>
      <c r="C1386">
        <v>0</v>
      </c>
      <c r="D1386">
        <f t="shared" si="21"/>
        <v>0</v>
      </c>
    </row>
    <row r="1387" spans="1:4" x14ac:dyDescent="0.25">
      <c r="A1387" s="2">
        <v>45349.708333333343</v>
      </c>
      <c r="B1387">
        <v>0</v>
      </c>
      <c r="C1387">
        <v>0</v>
      </c>
      <c r="D1387">
        <f t="shared" si="21"/>
        <v>0</v>
      </c>
    </row>
    <row r="1388" spans="1:4" x14ac:dyDescent="0.25">
      <c r="A1388" s="2">
        <v>45349.75</v>
      </c>
      <c r="B1388">
        <v>-1254.6208328</v>
      </c>
      <c r="C1388">
        <v>24.315330836104842</v>
      </c>
      <c r="D1388">
        <f t="shared" si="21"/>
        <v>1278.9361636361048</v>
      </c>
    </row>
    <row r="1389" spans="1:4" x14ac:dyDescent="0.25">
      <c r="A1389" s="2">
        <v>45349.791666666657</v>
      </c>
      <c r="B1389">
        <v>0</v>
      </c>
      <c r="C1389">
        <v>28.543904220000002</v>
      </c>
      <c r="D1389">
        <f t="shared" si="21"/>
        <v>28.543904220000002</v>
      </c>
    </row>
    <row r="1390" spans="1:4" x14ac:dyDescent="0.25">
      <c r="A1390" s="2">
        <v>45349.833333333343</v>
      </c>
      <c r="B1390">
        <v>0</v>
      </c>
      <c r="C1390">
        <v>25.671201759999999</v>
      </c>
      <c r="D1390">
        <f t="shared" si="21"/>
        <v>25.671201759999999</v>
      </c>
    </row>
    <row r="1391" spans="1:4" x14ac:dyDescent="0.25">
      <c r="A1391" s="2">
        <v>45349.875</v>
      </c>
      <c r="B1391">
        <v>0</v>
      </c>
      <c r="C1391">
        <v>21.512840959999998</v>
      </c>
      <c r="D1391">
        <f t="shared" si="21"/>
        <v>21.512840959999998</v>
      </c>
    </row>
    <row r="1392" spans="1:4" x14ac:dyDescent="0.25">
      <c r="A1392" s="2">
        <v>45349.916666666657</v>
      </c>
      <c r="B1392">
        <v>9.3243562000000004</v>
      </c>
      <c r="C1392">
        <v>21.603154184755802</v>
      </c>
      <c r="D1392">
        <f t="shared" si="21"/>
        <v>12.278797984755801</v>
      </c>
    </row>
    <row r="1393" spans="1:4" x14ac:dyDescent="0.25">
      <c r="A1393" s="2">
        <v>45349.958333333343</v>
      </c>
      <c r="B1393">
        <v>13.184673999999999</v>
      </c>
      <c r="C1393">
        <v>16.754391680000001</v>
      </c>
      <c r="D1393">
        <f t="shared" si="21"/>
        <v>3.5697176800000019</v>
      </c>
    </row>
    <row r="1394" spans="1:4" x14ac:dyDescent="0.25">
      <c r="A1394" s="2">
        <v>45350</v>
      </c>
      <c r="B1394">
        <v>11.2753269</v>
      </c>
      <c r="C1394">
        <v>11.275326894999999</v>
      </c>
      <c r="D1394">
        <f t="shared" si="21"/>
        <v>-5.000000413701855E-9</v>
      </c>
    </row>
    <row r="1395" spans="1:4" x14ac:dyDescent="0.25">
      <c r="A1395" s="2">
        <v>45350.041666666657</v>
      </c>
      <c r="B1395">
        <v>8.3404541000000005</v>
      </c>
      <c r="C1395">
        <v>9.072337834556901</v>
      </c>
      <c r="D1395">
        <f t="shared" si="21"/>
        <v>0.73188373455690048</v>
      </c>
    </row>
    <row r="1396" spans="1:4" x14ac:dyDescent="0.25">
      <c r="A1396" s="2">
        <v>45350.083333333343</v>
      </c>
      <c r="B1396">
        <v>6.19404339</v>
      </c>
      <c r="C1396">
        <v>13.467678573000001</v>
      </c>
      <c r="D1396">
        <f t="shared" si="21"/>
        <v>7.2736351830000006</v>
      </c>
    </row>
    <row r="1397" spans="1:4" x14ac:dyDescent="0.25">
      <c r="A1397" s="2">
        <v>45350.125</v>
      </c>
      <c r="B1397">
        <v>5.8595202999999998</v>
      </c>
      <c r="C1397">
        <v>22.169477148968639</v>
      </c>
      <c r="D1397">
        <f t="shared" si="21"/>
        <v>16.309956848968639</v>
      </c>
    </row>
    <row r="1398" spans="1:4" x14ac:dyDescent="0.25">
      <c r="A1398" s="2">
        <v>45350.166666666657</v>
      </c>
      <c r="B1398">
        <v>5.9546422999999997</v>
      </c>
      <c r="C1398">
        <v>40.213651876</v>
      </c>
      <c r="D1398">
        <f t="shared" si="21"/>
        <v>34.259009575999997</v>
      </c>
    </row>
    <row r="1399" spans="1:4" x14ac:dyDescent="0.25">
      <c r="A1399" s="2">
        <v>45350.208333333343</v>
      </c>
      <c r="B1399">
        <v>7.1341561000000002</v>
      </c>
      <c r="C1399">
        <v>49.420570109842117</v>
      </c>
      <c r="D1399">
        <f t="shared" si="21"/>
        <v>42.286414009842119</v>
      </c>
    </row>
    <row r="1400" spans="1:4" x14ac:dyDescent="0.25">
      <c r="A1400" s="2">
        <v>45350.25</v>
      </c>
      <c r="B1400">
        <v>0</v>
      </c>
      <c r="C1400">
        <v>88.751915367999985</v>
      </c>
      <c r="D1400">
        <f t="shared" si="21"/>
        <v>88.751915367999985</v>
      </c>
    </row>
    <row r="1401" spans="1:4" x14ac:dyDescent="0.25">
      <c r="A1401" s="2">
        <v>45350.291666666657</v>
      </c>
      <c r="B1401">
        <v>-349.77682834000001</v>
      </c>
      <c r="C1401">
        <v>52.515089932000002</v>
      </c>
      <c r="D1401">
        <f t="shared" si="21"/>
        <v>402.29191827200003</v>
      </c>
    </row>
    <row r="1402" spans="1:4" x14ac:dyDescent="0.25">
      <c r="A1402" s="2">
        <v>45350.333333333343</v>
      </c>
      <c r="B1402">
        <v>-663.28259955999999</v>
      </c>
      <c r="C1402">
        <v>8.14675847</v>
      </c>
      <c r="D1402">
        <f t="shared" si="21"/>
        <v>671.42935803</v>
      </c>
    </row>
    <row r="1403" spans="1:4" x14ac:dyDescent="0.25">
      <c r="A1403" s="2">
        <v>45350.375</v>
      </c>
      <c r="B1403">
        <v>-1586.6211619999999</v>
      </c>
      <c r="C1403">
        <v>0</v>
      </c>
      <c r="D1403">
        <f t="shared" si="21"/>
        <v>1586.6211619999999</v>
      </c>
    </row>
    <row r="1404" spans="1:4" x14ac:dyDescent="0.25">
      <c r="A1404" s="2">
        <v>45350.416666666657</v>
      </c>
      <c r="B1404">
        <v>-2063.9781429</v>
      </c>
      <c r="C1404">
        <v>-891.97208943572446</v>
      </c>
      <c r="D1404">
        <f t="shared" si="21"/>
        <v>1172.0060534642755</v>
      </c>
    </row>
    <row r="1405" spans="1:4" x14ac:dyDescent="0.25">
      <c r="A1405" s="2">
        <v>45350.458333333343</v>
      </c>
      <c r="B1405">
        <v>-2518.59247</v>
      </c>
      <c r="C1405">
        <v>-1564.160536091412</v>
      </c>
      <c r="D1405">
        <f t="shared" si="21"/>
        <v>954.43193390858801</v>
      </c>
    </row>
    <row r="1406" spans="1:4" x14ac:dyDescent="0.25">
      <c r="A1406" s="2">
        <v>45350.5</v>
      </c>
      <c r="B1406">
        <v>-1548.4961424000001</v>
      </c>
      <c r="C1406">
        <v>-1843.9384730625491</v>
      </c>
      <c r="D1406">
        <f t="shared" si="21"/>
        <v>-295.44233066254901</v>
      </c>
    </row>
    <row r="1407" spans="1:4" x14ac:dyDescent="0.25">
      <c r="A1407" s="2">
        <v>45350.541666666657</v>
      </c>
      <c r="B1407">
        <v>0</v>
      </c>
      <c r="C1407">
        <v>-1988.4517208424629</v>
      </c>
      <c r="D1407">
        <f t="shared" si="21"/>
        <v>-1988.4517208424629</v>
      </c>
    </row>
    <row r="1408" spans="1:4" x14ac:dyDescent="0.25">
      <c r="A1408" s="2">
        <v>45350.583333333343</v>
      </c>
      <c r="B1408">
        <v>-192.45494169</v>
      </c>
      <c r="C1408">
        <v>-1417.9704835090049</v>
      </c>
      <c r="D1408">
        <f t="shared" si="21"/>
        <v>-1225.515541819005</v>
      </c>
    </row>
    <row r="1409" spans="1:4" x14ac:dyDescent="0.25">
      <c r="A1409" s="2">
        <v>45350.625</v>
      </c>
      <c r="B1409">
        <v>-439.07169839300008</v>
      </c>
      <c r="C1409">
        <v>-439.07170055300003</v>
      </c>
      <c r="D1409">
        <f t="shared" si="21"/>
        <v>-2.1599999513455259E-6</v>
      </c>
    </row>
    <row r="1410" spans="1:4" x14ac:dyDescent="0.25">
      <c r="A1410" s="2">
        <v>45350.666666666657</v>
      </c>
      <c r="B1410">
        <v>0</v>
      </c>
      <c r="C1410">
        <v>0</v>
      </c>
      <c r="D1410">
        <f t="shared" si="21"/>
        <v>0</v>
      </c>
    </row>
    <row r="1411" spans="1:4" x14ac:dyDescent="0.25">
      <c r="A1411" s="2">
        <v>45350.708333333343</v>
      </c>
      <c r="B1411">
        <v>0</v>
      </c>
      <c r="C1411">
        <v>0</v>
      </c>
      <c r="D1411">
        <f t="shared" ref="D1411:D1474" si="22">C1411-B1411</f>
        <v>0</v>
      </c>
    </row>
    <row r="1412" spans="1:4" x14ac:dyDescent="0.25">
      <c r="A1412" s="2">
        <v>45350.75</v>
      </c>
      <c r="B1412">
        <v>0</v>
      </c>
      <c r="C1412">
        <v>0</v>
      </c>
      <c r="D1412">
        <f t="shared" si="22"/>
        <v>0</v>
      </c>
    </row>
    <row r="1413" spans="1:4" x14ac:dyDescent="0.25">
      <c r="A1413" s="2">
        <v>45350.791666666657</v>
      </c>
      <c r="B1413">
        <v>0</v>
      </c>
      <c r="C1413">
        <v>0</v>
      </c>
      <c r="D1413">
        <f t="shared" si="22"/>
        <v>0</v>
      </c>
    </row>
    <row r="1414" spans="1:4" x14ac:dyDescent="0.25">
      <c r="A1414" s="2">
        <v>45350.833333333343</v>
      </c>
      <c r="B1414">
        <v>0</v>
      </c>
      <c r="C1414">
        <v>0</v>
      </c>
      <c r="D1414">
        <f t="shared" si="22"/>
        <v>0</v>
      </c>
    </row>
    <row r="1415" spans="1:4" x14ac:dyDescent="0.25">
      <c r="A1415" s="2">
        <v>45350.875</v>
      </c>
      <c r="B1415">
        <v>14.646769000000001</v>
      </c>
      <c r="C1415">
        <v>11.41848300127142</v>
      </c>
      <c r="D1415">
        <f t="shared" si="22"/>
        <v>-3.2282859987285804</v>
      </c>
    </row>
    <row r="1416" spans="1:4" x14ac:dyDescent="0.25">
      <c r="A1416" s="2">
        <v>45350.916666666657</v>
      </c>
      <c r="B1416">
        <v>0</v>
      </c>
      <c r="C1416">
        <v>17.75739025</v>
      </c>
      <c r="D1416">
        <f t="shared" si="22"/>
        <v>17.75739025</v>
      </c>
    </row>
    <row r="1417" spans="1:4" x14ac:dyDescent="0.25">
      <c r="A1417" s="2">
        <v>45350.958333333343</v>
      </c>
      <c r="B1417">
        <v>13.149677000000001</v>
      </c>
      <c r="C1417">
        <v>38.800184215426619</v>
      </c>
      <c r="D1417">
        <f t="shared" si="22"/>
        <v>25.650507215426618</v>
      </c>
    </row>
    <row r="1418" spans="1:4" x14ac:dyDescent="0.25">
      <c r="A1418" s="2">
        <v>45351</v>
      </c>
      <c r="B1418">
        <v>8.8490455000000008</v>
      </c>
      <c r="C1418">
        <v>61.162527173999997</v>
      </c>
      <c r="D1418">
        <f t="shared" si="22"/>
        <v>52.313481673999995</v>
      </c>
    </row>
    <row r="1419" spans="1:4" x14ac:dyDescent="0.25">
      <c r="A1419" s="2">
        <v>45351.041666666657</v>
      </c>
      <c r="B1419">
        <v>6.7704148999999996</v>
      </c>
      <c r="C1419">
        <v>45.242435426</v>
      </c>
      <c r="D1419">
        <f t="shared" si="22"/>
        <v>38.472020526000001</v>
      </c>
    </row>
    <row r="1420" spans="1:4" x14ac:dyDescent="0.25">
      <c r="A1420" s="2">
        <v>45351.083333333343</v>
      </c>
      <c r="B1420">
        <v>41.491903200000003</v>
      </c>
      <c r="C1420">
        <v>41.491903129999997</v>
      </c>
      <c r="D1420">
        <f t="shared" si="22"/>
        <v>-7.000000579182597E-8</v>
      </c>
    </row>
    <row r="1421" spans="1:4" x14ac:dyDescent="0.25">
      <c r="A1421" s="2">
        <v>45351.125</v>
      </c>
      <c r="B1421">
        <v>40.390348299999999</v>
      </c>
      <c r="C1421">
        <v>40.390348049000004</v>
      </c>
      <c r="D1421">
        <f t="shared" si="22"/>
        <v>-2.5099999589883737E-7</v>
      </c>
    </row>
    <row r="1422" spans="1:4" x14ac:dyDescent="0.25">
      <c r="A1422" s="2">
        <v>45351.166666666657</v>
      </c>
      <c r="B1422">
        <v>41.046035699999997</v>
      </c>
      <c r="C1422">
        <v>41.046035556</v>
      </c>
      <c r="D1422">
        <f t="shared" si="22"/>
        <v>-1.4399999770375871E-7</v>
      </c>
    </row>
    <row r="1423" spans="1:4" x14ac:dyDescent="0.25">
      <c r="A1423" s="2">
        <v>45351.208333333343</v>
      </c>
      <c r="B1423">
        <v>49.1765598</v>
      </c>
      <c r="C1423">
        <v>49.176560231000003</v>
      </c>
      <c r="D1423">
        <f t="shared" si="22"/>
        <v>4.3100000368667679E-7</v>
      </c>
    </row>
    <row r="1424" spans="1:4" x14ac:dyDescent="0.25">
      <c r="A1424" s="2">
        <v>45351.25</v>
      </c>
      <c r="B1424">
        <v>3.5582310000000001</v>
      </c>
      <c r="C1424">
        <v>52.481093149999992</v>
      </c>
      <c r="D1424">
        <f t="shared" si="22"/>
        <v>48.922862149999993</v>
      </c>
    </row>
    <row r="1425" spans="1:4" x14ac:dyDescent="0.25">
      <c r="A1425" s="2">
        <v>45351.291666666657</v>
      </c>
      <c r="B1425">
        <v>-1184.2374787000001</v>
      </c>
      <c r="C1425">
        <v>0</v>
      </c>
      <c r="D1425">
        <f t="shared" si="22"/>
        <v>1184.2374787000001</v>
      </c>
    </row>
    <row r="1426" spans="1:4" x14ac:dyDescent="0.25">
      <c r="A1426" s="2">
        <v>45351.333333333343</v>
      </c>
      <c r="B1426">
        <v>-2367.4467875999999</v>
      </c>
      <c r="C1426">
        <v>0</v>
      </c>
      <c r="D1426">
        <f t="shared" si="22"/>
        <v>2367.4467875999999</v>
      </c>
    </row>
    <row r="1427" spans="1:4" x14ac:dyDescent="0.25">
      <c r="A1427" s="2">
        <v>45351.375</v>
      </c>
      <c r="B1427">
        <v>-3633.6447993000002</v>
      </c>
      <c r="C1427">
        <v>-1542.6998871557751</v>
      </c>
      <c r="D1427">
        <f t="shared" si="22"/>
        <v>2090.9449121442249</v>
      </c>
    </row>
    <row r="1428" spans="1:4" x14ac:dyDescent="0.25">
      <c r="A1428" s="2">
        <v>45351.416666666657</v>
      </c>
      <c r="B1428">
        <v>-3863.6712579999999</v>
      </c>
      <c r="C1428">
        <v>-2978.5736394370151</v>
      </c>
      <c r="D1428">
        <f t="shared" si="22"/>
        <v>885.09761856298474</v>
      </c>
    </row>
    <row r="1429" spans="1:4" x14ac:dyDescent="0.25">
      <c r="A1429" s="2">
        <v>45351.458333333343</v>
      </c>
      <c r="B1429">
        <v>-895.11272000000008</v>
      </c>
      <c r="C1429">
        <v>-3717.5653869765142</v>
      </c>
      <c r="D1429">
        <f t="shared" si="22"/>
        <v>-2822.4526669765141</v>
      </c>
    </row>
    <row r="1430" spans="1:4" x14ac:dyDescent="0.25">
      <c r="A1430" s="2">
        <v>45351.5</v>
      </c>
      <c r="B1430">
        <v>0</v>
      </c>
      <c r="C1430">
        <v>-4225.1908469594373</v>
      </c>
      <c r="D1430">
        <f t="shared" si="22"/>
        <v>-4225.1908469594373</v>
      </c>
    </row>
    <row r="1431" spans="1:4" x14ac:dyDescent="0.25">
      <c r="A1431" s="2">
        <v>45351.541666666657</v>
      </c>
      <c r="B1431">
        <v>-3251.1586619999998</v>
      </c>
      <c r="C1431">
        <v>-3453.751233682</v>
      </c>
      <c r="D1431">
        <f t="shared" si="22"/>
        <v>-202.5925716820002</v>
      </c>
    </row>
    <row r="1432" spans="1:4" x14ac:dyDescent="0.25">
      <c r="A1432" s="2">
        <v>45351.583333333343</v>
      </c>
      <c r="B1432">
        <v>-2136.6340928</v>
      </c>
      <c r="C1432">
        <v>-2276.66401744</v>
      </c>
      <c r="D1432">
        <f t="shared" si="22"/>
        <v>-140.02992463999999</v>
      </c>
    </row>
    <row r="1433" spans="1:4" x14ac:dyDescent="0.25">
      <c r="A1433" s="2">
        <v>45351.625</v>
      </c>
      <c r="B1433">
        <v>-788.90394580000009</v>
      </c>
      <c r="C1433">
        <v>-851.41554902799999</v>
      </c>
      <c r="D1433">
        <f t="shared" si="22"/>
        <v>-62.511603227999899</v>
      </c>
    </row>
    <row r="1434" spans="1:4" x14ac:dyDescent="0.25">
      <c r="A1434" s="2">
        <v>45351.666666666657</v>
      </c>
      <c r="B1434">
        <v>-0.99812484000000001</v>
      </c>
      <c r="C1434">
        <v>-0.99812484000000001</v>
      </c>
      <c r="D1434">
        <f t="shared" si="22"/>
        <v>0</v>
      </c>
    </row>
    <row r="1435" spans="1:4" x14ac:dyDescent="0.25">
      <c r="A1435" s="2">
        <v>45351.708333333343</v>
      </c>
      <c r="B1435">
        <v>0</v>
      </c>
      <c r="C1435">
        <v>0</v>
      </c>
      <c r="D1435">
        <f t="shared" si="22"/>
        <v>0</v>
      </c>
    </row>
    <row r="1436" spans="1:4" x14ac:dyDescent="0.25">
      <c r="A1436" s="2">
        <v>45351.75</v>
      </c>
      <c r="B1436">
        <v>0</v>
      </c>
      <c r="C1436">
        <v>0</v>
      </c>
      <c r="D1436">
        <f t="shared" si="22"/>
        <v>0</v>
      </c>
    </row>
    <row r="1437" spans="1:4" x14ac:dyDescent="0.25">
      <c r="A1437" s="2">
        <v>45351.791666666657</v>
      </c>
      <c r="B1437">
        <v>0</v>
      </c>
      <c r="C1437">
        <v>0</v>
      </c>
      <c r="D1437">
        <f t="shared" si="22"/>
        <v>0</v>
      </c>
    </row>
    <row r="1438" spans="1:4" x14ac:dyDescent="0.25">
      <c r="A1438" s="2">
        <v>45351.833333333343</v>
      </c>
      <c r="B1438">
        <v>0</v>
      </c>
      <c r="C1438">
        <v>0</v>
      </c>
      <c r="D1438">
        <f t="shared" si="22"/>
        <v>0</v>
      </c>
    </row>
    <row r="1439" spans="1:4" x14ac:dyDescent="0.25">
      <c r="A1439" s="2">
        <v>45351.875</v>
      </c>
      <c r="B1439">
        <v>0</v>
      </c>
      <c r="C1439">
        <v>0</v>
      </c>
      <c r="D1439">
        <f t="shared" si="22"/>
        <v>0</v>
      </c>
    </row>
    <row r="1440" spans="1:4" x14ac:dyDescent="0.25">
      <c r="A1440" s="2">
        <v>45351.916666666657</v>
      </c>
      <c r="B1440">
        <v>0</v>
      </c>
      <c r="C1440">
        <v>0</v>
      </c>
      <c r="D1440">
        <f t="shared" si="22"/>
        <v>0</v>
      </c>
    </row>
    <row r="1441" spans="1:4" x14ac:dyDescent="0.25">
      <c r="A1441" s="2">
        <v>45351.958333333343</v>
      </c>
      <c r="B1441">
        <v>0</v>
      </c>
      <c r="C1441">
        <v>0</v>
      </c>
      <c r="D1441">
        <f t="shared" si="22"/>
        <v>0</v>
      </c>
    </row>
    <row r="1442" spans="1:4" x14ac:dyDescent="0.25">
      <c r="A1442" s="2">
        <v>45352</v>
      </c>
      <c r="B1442">
        <v>0</v>
      </c>
      <c r="C1442">
        <v>0</v>
      </c>
      <c r="D1442">
        <f t="shared" si="22"/>
        <v>0</v>
      </c>
    </row>
    <row r="1443" spans="1:4" x14ac:dyDescent="0.25">
      <c r="A1443" s="2">
        <v>45352.041666666657</v>
      </c>
      <c r="B1443">
        <v>0</v>
      </c>
      <c r="C1443">
        <v>0</v>
      </c>
      <c r="D1443">
        <f t="shared" si="22"/>
        <v>0</v>
      </c>
    </row>
    <row r="1444" spans="1:4" x14ac:dyDescent="0.25">
      <c r="A1444" s="2">
        <v>45352.083333333343</v>
      </c>
      <c r="B1444">
        <v>0</v>
      </c>
      <c r="C1444">
        <v>0</v>
      </c>
      <c r="D1444">
        <f t="shared" si="22"/>
        <v>0</v>
      </c>
    </row>
    <row r="1445" spans="1:4" x14ac:dyDescent="0.25">
      <c r="A1445" s="2">
        <v>45352.125</v>
      </c>
      <c r="B1445">
        <v>0</v>
      </c>
      <c r="C1445">
        <v>0</v>
      </c>
      <c r="D1445">
        <f t="shared" si="22"/>
        <v>0</v>
      </c>
    </row>
    <row r="1446" spans="1:4" x14ac:dyDescent="0.25">
      <c r="A1446" s="2">
        <v>45352.166666666657</v>
      </c>
      <c r="B1446">
        <v>0</v>
      </c>
      <c r="C1446">
        <v>0</v>
      </c>
      <c r="D1446">
        <f t="shared" si="22"/>
        <v>0</v>
      </c>
    </row>
    <row r="1447" spans="1:4" x14ac:dyDescent="0.25">
      <c r="A1447" s="2">
        <v>45352.208333333343</v>
      </c>
      <c r="B1447">
        <v>0</v>
      </c>
      <c r="C1447">
        <v>0</v>
      </c>
      <c r="D1447">
        <f t="shared" si="22"/>
        <v>0</v>
      </c>
    </row>
    <row r="1448" spans="1:4" x14ac:dyDescent="0.25">
      <c r="A1448" s="2">
        <v>45352.25</v>
      </c>
      <c r="B1448">
        <v>0</v>
      </c>
      <c r="C1448">
        <v>0</v>
      </c>
      <c r="D1448">
        <f t="shared" si="22"/>
        <v>0</v>
      </c>
    </row>
    <row r="1449" spans="1:4" x14ac:dyDescent="0.25">
      <c r="A1449" s="2">
        <v>45352.291666666657</v>
      </c>
      <c r="B1449">
        <v>-989.34300547000021</v>
      </c>
      <c r="C1449">
        <v>0</v>
      </c>
      <c r="D1449">
        <f t="shared" si="22"/>
        <v>989.34300547000021</v>
      </c>
    </row>
    <row r="1450" spans="1:4" x14ac:dyDescent="0.25">
      <c r="A1450" s="2">
        <v>45352.333333333343</v>
      </c>
      <c r="B1450">
        <v>-1848.5510156</v>
      </c>
      <c r="C1450">
        <v>0</v>
      </c>
      <c r="D1450">
        <f t="shared" si="22"/>
        <v>1848.5510156</v>
      </c>
    </row>
    <row r="1451" spans="1:4" x14ac:dyDescent="0.25">
      <c r="A1451" s="2">
        <v>45352.375</v>
      </c>
      <c r="B1451">
        <v>-2864.8299219999999</v>
      </c>
      <c r="C1451">
        <v>-476.36883164326503</v>
      </c>
      <c r="D1451">
        <f t="shared" si="22"/>
        <v>2388.461090356735</v>
      </c>
    </row>
    <row r="1452" spans="1:4" x14ac:dyDescent="0.25">
      <c r="A1452" s="2">
        <v>45352.416666666657</v>
      </c>
      <c r="B1452">
        <v>-3842.9323160000008</v>
      </c>
      <c r="C1452">
        <v>-2570.5627633538588</v>
      </c>
      <c r="D1452">
        <f t="shared" si="22"/>
        <v>1272.369552646142</v>
      </c>
    </row>
    <row r="1453" spans="1:4" x14ac:dyDescent="0.25">
      <c r="A1453" s="2">
        <v>45352.458333333343</v>
      </c>
      <c r="B1453">
        <v>-3227.4478697</v>
      </c>
      <c r="C1453">
        <v>-2813.5568176635411</v>
      </c>
      <c r="D1453">
        <f t="shared" si="22"/>
        <v>413.89105203645886</v>
      </c>
    </row>
    <row r="1454" spans="1:4" x14ac:dyDescent="0.25">
      <c r="A1454" s="2">
        <v>45352.5</v>
      </c>
      <c r="B1454">
        <v>-198.4432022</v>
      </c>
      <c r="C1454">
        <v>-3262.3677229667769</v>
      </c>
      <c r="D1454">
        <f t="shared" si="22"/>
        <v>-3063.9245207667768</v>
      </c>
    </row>
    <row r="1455" spans="1:4" x14ac:dyDescent="0.25">
      <c r="A1455" s="2">
        <v>45352.541666666657</v>
      </c>
      <c r="B1455">
        <v>-1689.0433332</v>
      </c>
      <c r="C1455">
        <v>-2320.751977246</v>
      </c>
      <c r="D1455">
        <f t="shared" si="22"/>
        <v>-631.70864404600002</v>
      </c>
    </row>
    <row r="1456" spans="1:4" x14ac:dyDescent="0.25">
      <c r="A1456" s="2">
        <v>45352.583333333343</v>
      </c>
      <c r="B1456">
        <v>-1292.2455978</v>
      </c>
      <c r="C1456">
        <v>-1291.1425559889999</v>
      </c>
      <c r="D1456">
        <f t="shared" si="22"/>
        <v>1.1030418110001392</v>
      </c>
    </row>
    <row r="1457" spans="1:4" x14ac:dyDescent="0.25">
      <c r="A1457" s="2">
        <v>45352.625</v>
      </c>
      <c r="B1457">
        <v>-433.27525138200002</v>
      </c>
      <c r="C1457">
        <v>-432.28283156241469</v>
      </c>
      <c r="D1457">
        <f t="shared" si="22"/>
        <v>0.99241981958533643</v>
      </c>
    </row>
    <row r="1458" spans="1:4" x14ac:dyDescent="0.25">
      <c r="A1458" s="2">
        <v>45352.666666666657</v>
      </c>
      <c r="B1458">
        <v>-0.52715257999999998</v>
      </c>
      <c r="C1458">
        <v>-0.52715257600000065</v>
      </c>
      <c r="D1458">
        <f t="shared" si="22"/>
        <v>3.9999993317607618E-9</v>
      </c>
    </row>
    <row r="1459" spans="1:4" x14ac:dyDescent="0.25">
      <c r="A1459" s="2">
        <v>45352.708333333343</v>
      </c>
      <c r="B1459">
        <v>0</v>
      </c>
      <c r="C1459">
        <v>0</v>
      </c>
      <c r="D1459">
        <f t="shared" si="22"/>
        <v>0</v>
      </c>
    </row>
    <row r="1460" spans="1:4" x14ac:dyDescent="0.25">
      <c r="A1460" s="2">
        <v>45352.75</v>
      </c>
      <c r="B1460">
        <v>0</v>
      </c>
      <c r="C1460">
        <v>0</v>
      </c>
      <c r="D1460">
        <f t="shared" si="22"/>
        <v>0</v>
      </c>
    </row>
    <row r="1461" spans="1:4" x14ac:dyDescent="0.25">
      <c r="A1461" s="2">
        <v>45352.791666666657</v>
      </c>
      <c r="B1461">
        <v>0</v>
      </c>
      <c r="C1461">
        <v>0</v>
      </c>
      <c r="D1461">
        <f t="shared" si="22"/>
        <v>0</v>
      </c>
    </row>
    <row r="1462" spans="1:4" x14ac:dyDescent="0.25">
      <c r="A1462" s="2">
        <v>45352.833333333343</v>
      </c>
      <c r="B1462">
        <v>0</v>
      </c>
      <c r="C1462">
        <v>0</v>
      </c>
      <c r="D1462">
        <f t="shared" si="22"/>
        <v>0</v>
      </c>
    </row>
    <row r="1463" spans="1:4" x14ac:dyDescent="0.25">
      <c r="A1463" s="2">
        <v>45352.875</v>
      </c>
      <c r="B1463">
        <v>0</v>
      </c>
      <c r="C1463">
        <v>0</v>
      </c>
      <c r="D1463">
        <f t="shared" si="22"/>
        <v>0</v>
      </c>
    </row>
    <row r="1464" spans="1:4" x14ac:dyDescent="0.25">
      <c r="A1464" s="2">
        <v>45352.916666666657</v>
      </c>
      <c r="B1464">
        <v>0</v>
      </c>
      <c r="C1464">
        <v>0</v>
      </c>
      <c r="D1464">
        <f t="shared" si="22"/>
        <v>0</v>
      </c>
    </row>
    <row r="1465" spans="1:4" x14ac:dyDescent="0.25">
      <c r="A1465" s="2">
        <v>45352.958333333343</v>
      </c>
      <c r="B1465">
        <v>0</v>
      </c>
      <c r="C1465">
        <v>0</v>
      </c>
      <c r="D1465">
        <f t="shared" si="22"/>
        <v>0</v>
      </c>
    </row>
    <row r="1466" spans="1:4" x14ac:dyDescent="0.25">
      <c r="A1466" s="2">
        <v>45353</v>
      </c>
      <c r="B1466">
        <v>0</v>
      </c>
      <c r="C1466">
        <v>0</v>
      </c>
      <c r="D1466">
        <f t="shared" si="22"/>
        <v>0</v>
      </c>
    </row>
    <row r="1467" spans="1:4" x14ac:dyDescent="0.25">
      <c r="A1467" s="2">
        <v>45353.041666666657</v>
      </c>
      <c r="B1467">
        <v>0</v>
      </c>
      <c r="C1467">
        <v>0</v>
      </c>
      <c r="D1467">
        <f t="shared" si="22"/>
        <v>0</v>
      </c>
    </row>
    <row r="1468" spans="1:4" x14ac:dyDescent="0.25">
      <c r="A1468" s="2">
        <v>45353.083333333343</v>
      </c>
      <c r="B1468">
        <v>0</v>
      </c>
      <c r="C1468">
        <v>0</v>
      </c>
      <c r="D1468">
        <f t="shared" si="22"/>
        <v>0</v>
      </c>
    </row>
    <row r="1469" spans="1:4" x14ac:dyDescent="0.25">
      <c r="A1469" s="2">
        <v>45353.125</v>
      </c>
      <c r="B1469">
        <v>0</v>
      </c>
      <c r="C1469">
        <v>0</v>
      </c>
      <c r="D1469">
        <f t="shared" si="22"/>
        <v>0</v>
      </c>
    </row>
    <row r="1470" spans="1:4" x14ac:dyDescent="0.25">
      <c r="A1470" s="2">
        <v>45353.166666666657</v>
      </c>
      <c r="B1470">
        <v>0</v>
      </c>
      <c r="C1470">
        <v>0</v>
      </c>
      <c r="D1470">
        <f t="shared" si="22"/>
        <v>0</v>
      </c>
    </row>
    <row r="1471" spans="1:4" x14ac:dyDescent="0.25">
      <c r="A1471" s="2">
        <v>45353.208333333343</v>
      </c>
      <c r="B1471">
        <v>0</v>
      </c>
      <c r="C1471">
        <v>0</v>
      </c>
      <c r="D1471">
        <f t="shared" si="22"/>
        <v>0</v>
      </c>
    </row>
    <row r="1472" spans="1:4" x14ac:dyDescent="0.25">
      <c r="A1472" s="2">
        <v>45353.25</v>
      </c>
      <c r="B1472">
        <v>0</v>
      </c>
      <c r="C1472">
        <v>0</v>
      </c>
      <c r="D1472">
        <f t="shared" si="22"/>
        <v>0</v>
      </c>
    </row>
    <row r="1473" spans="1:4" x14ac:dyDescent="0.25">
      <c r="A1473" s="2">
        <v>45353.291666666657</v>
      </c>
      <c r="B1473">
        <v>-701.36631783000007</v>
      </c>
      <c r="C1473">
        <v>0</v>
      </c>
      <c r="D1473">
        <f t="shared" si="22"/>
        <v>701.36631783000007</v>
      </c>
    </row>
    <row r="1474" spans="1:4" x14ac:dyDescent="0.25">
      <c r="A1474" s="2">
        <v>45353.333333333343</v>
      </c>
      <c r="B1474">
        <v>-1638.9179588</v>
      </c>
      <c r="C1474">
        <v>0</v>
      </c>
      <c r="D1474">
        <f t="shared" si="22"/>
        <v>1638.9179588</v>
      </c>
    </row>
    <row r="1475" spans="1:4" x14ac:dyDescent="0.25">
      <c r="A1475" s="2">
        <v>45353.375</v>
      </c>
      <c r="B1475">
        <v>-2190.4558413999998</v>
      </c>
      <c r="C1475">
        <v>-317.2956623592429</v>
      </c>
      <c r="D1475">
        <f t="shared" ref="D1475:D1538" si="23">C1475-B1475</f>
        <v>1873.1601790407569</v>
      </c>
    </row>
    <row r="1476" spans="1:4" x14ac:dyDescent="0.25">
      <c r="A1476" s="2">
        <v>45353.416666666657</v>
      </c>
      <c r="B1476">
        <v>-3012.3728068</v>
      </c>
      <c r="C1476">
        <v>-2084.9653706776189</v>
      </c>
      <c r="D1476">
        <f t="shared" si="23"/>
        <v>927.40743612238111</v>
      </c>
    </row>
    <row r="1477" spans="1:4" x14ac:dyDescent="0.25">
      <c r="A1477" s="2">
        <v>45353.458333333343</v>
      </c>
      <c r="B1477">
        <v>-1947.4992792999999</v>
      </c>
      <c r="C1477">
        <v>-2580.3635014067299</v>
      </c>
      <c r="D1477">
        <f t="shared" si="23"/>
        <v>-632.86422210673004</v>
      </c>
    </row>
    <row r="1478" spans="1:4" x14ac:dyDescent="0.25">
      <c r="A1478" s="2">
        <v>45353.5</v>
      </c>
      <c r="B1478">
        <v>-437.77222999999998</v>
      </c>
      <c r="C1478">
        <v>-2584.6647297539998</v>
      </c>
      <c r="D1478">
        <f t="shared" si="23"/>
        <v>-2146.8924997539998</v>
      </c>
    </row>
    <row r="1479" spans="1:4" x14ac:dyDescent="0.25">
      <c r="A1479" s="2">
        <v>45353.541666666657</v>
      </c>
      <c r="B1479">
        <v>0</v>
      </c>
      <c r="C1479">
        <v>-2092.1829975282089</v>
      </c>
      <c r="D1479">
        <f t="shared" si="23"/>
        <v>-2092.1829975282089</v>
      </c>
    </row>
    <row r="1480" spans="1:4" x14ac:dyDescent="0.25">
      <c r="A1480" s="2">
        <v>45353.583333333343</v>
      </c>
      <c r="B1480">
        <v>-1194.9654433999999</v>
      </c>
      <c r="C1480">
        <v>-1478.319686069</v>
      </c>
      <c r="D1480">
        <f t="shared" si="23"/>
        <v>-283.35424266900009</v>
      </c>
    </row>
    <row r="1481" spans="1:4" x14ac:dyDescent="0.25">
      <c r="A1481" s="2">
        <v>45353.625</v>
      </c>
      <c r="B1481">
        <v>-402.66384726000013</v>
      </c>
      <c r="C1481">
        <v>-400.66090395899988</v>
      </c>
      <c r="D1481">
        <f t="shared" si="23"/>
        <v>2.0029433010002435</v>
      </c>
    </row>
    <row r="1482" spans="1:4" x14ac:dyDescent="0.25">
      <c r="A1482" s="2">
        <v>45353.666666666657</v>
      </c>
      <c r="B1482">
        <v>0</v>
      </c>
      <c r="C1482">
        <v>0</v>
      </c>
      <c r="D1482">
        <f t="shared" si="23"/>
        <v>0</v>
      </c>
    </row>
    <row r="1483" spans="1:4" x14ac:dyDescent="0.25">
      <c r="A1483" s="2">
        <v>45353.708333333343</v>
      </c>
      <c r="B1483">
        <v>0</v>
      </c>
      <c r="C1483">
        <v>0</v>
      </c>
      <c r="D1483">
        <f t="shared" si="23"/>
        <v>0</v>
      </c>
    </row>
    <row r="1484" spans="1:4" x14ac:dyDescent="0.25">
      <c r="A1484" s="2">
        <v>45353.75</v>
      </c>
      <c r="B1484">
        <v>0</v>
      </c>
      <c r="C1484">
        <v>0</v>
      </c>
      <c r="D1484">
        <f t="shared" si="23"/>
        <v>0</v>
      </c>
    </row>
    <row r="1485" spans="1:4" x14ac:dyDescent="0.25">
      <c r="A1485" s="2">
        <v>45353.791666666657</v>
      </c>
      <c r="B1485">
        <v>0</v>
      </c>
      <c r="C1485">
        <v>0</v>
      </c>
      <c r="D1485">
        <f t="shared" si="23"/>
        <v>0</v>
      </c>
    </row>
    <row r="1486" spans="1:4" x14ac:dyDescent="0.25">
      <c r="A1486" s="2">
        <v>45353.833333333343</v>
      </c>
      <c r="B1486">
        <v>0</v>
      </c>
      <c r="C1486">
        <v>0</v>
      </c>
      <c r="D1486">
        <f t="shared" si="23"/>
        <v>0</v>
      </c>
    </row>
    <row r="1487" spans="1:4" x14ac:dyDescent="0.25">
      <c r="A1487" s="2">
        <v>45353.875</v>
      </c>
      <c r="B1487">
        <v>0</v>
      </c>
      <c r="C1487">
        <v>0</v>
      </c>
      <c r="D1487">
        <f t="shared" si="23"/>
        <v>0</v>
      </c>
    </row>
    <row r="1488" spans="1:4" x14ac:dyDescent="0.25">
      <c r="A1488" s="2">
        <v>45353.916666666657</v>
      </c>
      <c r="B1488">
        <v>0</v>
      </c>
      <c r="C1488">
        <v>0</v>
      </c>
      <c r="D1488">
        <f t="shared" si="23"/>
        <v>0</v>
      </c>
    </row>
    <row r="1489" spans="1:4" x14ac:dyDescent="0.25">
      <c r="A1489" s="2">
        <v>45353.958333333343</v>
      </c>
      <c r="B1489">
        <v>0</v>
      </c>
      <c r="C1489">
        <v>0</v>
      </c>
      <c r="D1489">
        <f t="shared" si="23"/>
        <v>0</v>
      </c>
    </row>
    <row r="1490" spans="1:4" x14ac:dyDescent="0.25">
      <c r="A1490" s="2">
        <v>45354</v>
      </c>
      <c r="B1490">
        <v>0</v>
      </c>
      <c r="C1490">
        <v>0</v>
      </c>
      <c r="D1490">
        <f t="shared" si="23"/>
        <v>0</v>
      </c>
    </row>
    <row r="1491" spans="1:4" x14ac:dyDescent="0.25">
      <c r="A1491" s="2">
        <v>45354.041666666657</v>
      </c>
      <c r="B1491">
        <v>0</v>
      </c>
      <c r="C1491">
        <v>0</v>
      </c>
      <c r="D1491">
        <f t="shared" si="23"/>
        <v>0</v>
      </c>
    </row>
    <row r="1492" spans="1:4" x14ac:dyDescent="0.25">
      <c r="A1492" s="2">
        <v>45354.083333333343</v>
      </c>
      <c r="B1492">
        <v>0</v>
      </c>
      <c r="C1492">
        <v>0</v>
      </c>
      <c r="D1492">
        <f t="shared" si="23"/>
        <v>0</v>
      </c>
    </row>
    <row r="1493" spans="1:4" x14ac:dyDescent="0.25">
      <c r="A1493" s="2">
        <v>45354.125</v>
      </c>
      <c r="B1493">
        <v>0</v>
      </c>
      <c r="C1493">
        <v>0</v>
      </c>
      <c r="D1493">
        <f t="shared" si="23"/>
        <v>0</v>
      </c>
    </row>
    <row r="1494" spans="1:4" x14ac:dyDescent="0.25">
      <c r="A1494" s="2">
        <v>45354.166666666657</v>
      </c>
      <c r="B1494">
        <v>0</v>
      </c>
      <c r="C1494">
        <v>5.1114930748731453</v>
      </c>
      <c r="D1494">
        <f t="shared" si="23"/>
        <v>5.1114930748731453</v>
      </c>
    </row>
    <row r="1495" spans="1:4" x14ac:dyDescent="0.25">
      <c r="A1495" s="2">
        <v>45354.208333333343</v>
      </c>
      <c r="B1495">
        <v>0</v>
      </c>
      <c r="C1495">
        <v>5.8138635479999996</v>
      </c>
      <c r="D1495">
        <f t="shared" si="23"/>
        <v>5.8138635479999996</v>
      </c>
    </row>
    <row r="1496" spans="1:4" x14ac:dyDescent="0.25">
      <c r="A1496" s="2">
        <v>45354.25</v>
      </c>
      <c r="B1496">
        <v>-73.827498329999997</v>
      </c>
      <c r="C1496">
        <v>0</v>
      </c>
      <c r="D1496">
        <f t="shared" si="23"/>
        <v>73.827498329999997</v>
      </c>
    </row>
    <row r="1497" spans="1:4" x14ac:dyDescent="0.25">
      <c r="A1497" s="2">
        <v>45354.291666666657</v>
      </c>
      <c r="B1497">
        <v>-1382.9965159999999</v>
      </c>
      <c r="C1497">
        <v>0</v>
      </c>
      <c r="D1497">
        <f t="shared" si="23"/>
        <v>1382.9965159999999</v>
      </c>
    </row>
    <row r="1498" spans="1:4" x14ac:dyDescent="0.25">
      <c r="A1498" s="2">
        <v>45354.333333333343</v>
      </c>
      <c r="B1498">
        <v>-2365.6148318999999</v>
      </c>
      <c r="C1498">
        <v>0</v>
      </c>
      <c r="D1498">
        <f t="shared" si="23"/>
        <v>2365.6148318999999</v>
      </c>
    </row>
    <row r="1499" spans="1:4" x14ac:dyDescent="0.25">
      <c r="A1499" s="2">
        <v>45354.375</v>
      </c>
      <c r="B1499">
        <v>-2972.0054600000012</v>
      </c>
      <c r="C1499">
        <v>-1305.496769987107</v>
      </c>
      <c r="D1499">
        <f t="shared" si="23"/>
        <v>1666.5086900128942</v>
      </c>
    </row>
    <row r="1500" spans="1:4" x14ac:dyDescent="0.25">
      <c r="A1500" s="2">
        <v>45354.416666666657</v>
      </c>
      <c r="B1500">
        <v>-3409.710885</v>
      </c>
      <c r="C1500">
        <v>-3171.1582471450129</v>
      </c>
      <c r="D1500">
        <f t="shared" si="23"/>
        <v>238.5526378549871</v>
      </c>
    </row>
    <row r="1501" spans="1:4" x14ac:dyDescent="0.25">
      <c r="A1501" s="2">
        <v>45354.458333333343</v>
      </c>
      <c r="B1501">
        <v>-3574.3972939999999</v>
      </c>
      <c r="C1501">
        <v>-3747.6196782111128</v>
      </c>
      <c r="D1501">
        <f t="shared" si="23"/>
        <v>-173.22238421111297</v>
      </c>
    </row>
    <row r="1502" spans="1:4" x14ac:dyDescent="0.25">
      <c r="A1502" s="2">
        <v>45354.5</v>
      </c>
      <c r="B1502">
        <v>-1734.1698664</v>
      </c>
      <c r="C1502">
        <v>-3567.712947475</v>
      </c>
      <c r="D1502">
        <f t="shared" si="23"/>
        <v>-1833.5430810749999</v>
      </c>
    </row>
    <row r="1503" spans="1:4" x14ac:dyDescent="0.25">
      <c r="A1503" s="2">
        <v>45354.541666666657</v>
      </c>
      <c r="B1503">
        <v>0</v>
      </c>
      <c r="C1503">
        <v>-2939.0925545219998</v>
      </c>
      <c r="D1503">
        <f t="shared" si="23"/>
        <v>-2939.0925545219998</v>
      </c>
    </row>
    <row r="1504" spans="1:4" x14ac:dyDescent="0.25">
      <c r="A1504" s="2">
        <v>45354.583333333343</v>
      </c>
      <c r="B1504">
        <v>0</v>
      </c>
      <c r="C1504">
        <v>-2048.985139465658</v>
      </c>
      <c r="D1504">
        <f t="shared" si="23"/>
        <v>-2048.985139465658</v>
      </c>
    </row>
    <row r="1505" spans="1:4" x14ac:dyDescent="0.25">
      <c r="A1505" s="2">
        <v>45354.625</v>
      </c>
      <c r="B1505">
        <v>-804.45738689999985</v>
      </c>
      <c r="C1505">
        <v>-817.10778568300009</v>
      </c>
      <c r="D1505">
        <f t="shared" si="23"/>
        <v>-12.650398783000242</v>
      </c>
    </row>
    <row r="1506" spans="1:4" x14ac:dyDescent="0.25">
      <c r="A1506" s="2">
        <v>45354.666666666657</v>
      </c>
      <c r="B1506">
        <v>4.1472230000000003</v>
      </c>
      <c r="C1506">
        <v>-2.481972030000001</v>
      </c>
      <c r="D1506">
        <f t="shared" si="23"/>
        <v>-6.6291950300000018</v>
      </c>
    </row>
    <row r="1507" spans="1:4" x14ac:dyDescent="0.25">
      <c r="A1507" s="2">
        <v>45354.708333333343</v>
      </c>
      <c r="B1507">
        <v>0</v>
      </c>
      <c r="C1507">
        <v>0</v>
      </c>
      <c r="D1507">
        <f t="shared" si="23"/>
        <v>0</v>
      </c>
    </row>
    <row r="1508" spans="1:4" x14ac:dyDescent="0.25">
      <c r="A1508" s="2">
        <v>45354.75</v>
      </c>
      <c r="B1508">
        <v>0</v>
      </c>
      <c r="C1508">
        <v>0</v>
      </c>
      <c r="D1508">
        <f t="shared" si="23"/>
        <v>0</v>
      </c>
    </row>
    <row r="1509" spans="1:4" x14ac:dyDescent="0.25">
      <c r="A1509" s="2">
        <v>45354.791666666657</v>
      </c>
      <c r="B1509">
        <v>0</v>
      </c>
      <c r="C1509">
        <v>0</v>
      </c>
      <c r="D1509">
        <f t="shared" si="23"/>
        <v>0</v>
      </c>
    </row>
    <row r="1510" spans="1:4" x14ac:dyDescent="0.25">
      <c r="A1510" s="2">
        <v>45354.833333333343</v>
      </c>
      <c r="B1510">
        <v>0</v>
      </c>
      <c r="C1510">
        <v>0</v>
      </c>
      <c r="D1510">
        <f t="shared" si="23"/>
        <v>0</v>
      </c>
    </row>
    <row r="1511" spans="1:4" x14ac:dyDescent="0.25">
      <c r="A1511" s="2">
        <v>45354.875</v>
      </c>
      <c r="B1511">
        <v>0</v>
      </c>
      <c r="C1511">
        <v>0</v>
      </c>
      <c r="D1511">
        <f t="shared" si="23"/>
        <v>0</v>
      </c>
    </row>
    <row r="1512" spans="1:4" x14ac:dyDescent="0.25">
      <c r="A1512" s="2">
        <v>45354.916666666657</v>
      </c>
      <c r="B1512">
        <v>0</v>
      </c>
      <c r="C1512">
        <v>0</v>
      </c>
      <c r="D1512">
        <f t="shared" si="23"/>
        <v>0</v>
      </c>
    </row>
    <row r="1513" spans="1:4" x14ac:dyDescent="0.25">
      <c r="A1513" s="2">
        <v>45354.958333333343</v>
      </c>
      <c r="B1513">
        <v>0</v>
      </c>
      <c r="C1513">
        <v>0</v>
      </c>
      <c r="D1513">
        <f t="shared" si="23"/>
        <v>0</v>
      </c>
    </row>
    <row r="1514" spans="1:4" x14ac:dyDescent="0.25">
      <c r="A1514" s="2">
        <v>45355</v>
      </c>
      <c r="B1514">
        <v>0</v>
      </c>
      <c r="C1514">
        <v>0</v>
      </c>
      <c r="D1514">
        <f t="shared" si="23"/>
        <v>0</v>
      </c>
    </row>
    <row r="1515" spans="1:4" x14ac:dyDescent="0.25">
      <c r="A1515" s="2">
        <v>45355.041666666657</v>
      </c>
      <c r="B1515">
        <v>0</v>
      </c>
      <c r="C1515">
        <v>0</v>
      </c>
      <c r="D1515">
        <f t="shared" si="23"/>
        <v>0</v>
      </c>
    </row>
    <row r="1516" spans="1:4" x14ac:dyDescent="0.25">
      <c r="A1516" s="2">
        <v>45355.083333333343</v>
      </c>
      <c r="B1516">
        <v>0</v>
      </c>
      <c r="C1516">
        <v>0</v>
      </c>
      <c r="D1516">
        <f t="shared" si="23"/>
        <v>0</v>
      </c>
    </row>
    <row r="1517" spans="1:4" x14ac:dyDescent="0.25">
      <c r="A1517" s="2">
        <v>45355.125</v>
      </c>
      <c r="B1517">
        <v>0</v>
      </c>
      <c r="C1517">
        <v>0</v>
      </c>
      <c r="D1517">
        <f t="shared" si="23"/>
        <v>0</v>
      </c>
    </row>
    <row r="1518" spans="1:4" x14ac:dyDescent="0.25">
      <c r="A1518" s="2">
        <v>45355.166666666657</v>
      </c>
      <c r="B1518">
        <v>0</v>
      </c>
      <c r="C1518">
        <v>0</v>
      </c>
      <c r="D1518">
        <f t="shared" si="23"/>
        <v>0</v>
      </c>
    </row>
    <row r="1519" spans="1:4" x14ac:dyDescent="0.25">
      <c r="A1519" s="2">
        <v>45355.208333333343</v>
      </c>
      <c r="B1519">
        <v>0</v>
      </c>
      <c r="C1519">
        <v>0</v>
      </c>
      <c r="D1519">
        <f t="shared" si="23"/>
        <v>0</v>
      </c>
    </row>
    <row r="1520" spans="1:4" x14ac:dyDescent="0.25">
      <c r="A1520" s="2">
        <v>45355.25</v>
      </c>
      <c r="B1520">
        <v>-7.1469044000000004</v>
      </c>
      <c r="C1520">
        <v>0</v>
      </c>
      <c r="D1520">
        <f t="shared" si="23"/>
        <v>7.1469044000000004</v>
      </c>
    </row>
    <row r="1521" spans="1:4" x14ac:dyDescent="0.25">
      <c r="A1521" s="2">
        <v>45355.291666666657</v>
      </c>
      <c r="B1521">
        <v>-537.79661506000002</v>
      </c>
      <c r="C1521">
        <v>0</v>
      </c>
      <c r="D1521">
        <f t="shared" si="23"/>
        <v>537.79661506000002</v>
      </c>
    </row>
    <row r="1522" spans="1:4" x14ac:dyDescent="0.25">
      <c r="A1522" s="2">
        <v>45355.333333333343</v>
      </c>
      <c r="B1522">
        <v>-1442.0637632999999</v>
      </c>
      <c r="C1522">
        <v>0</v>
      </c>
      <c r="D1522">
        <f t="shared" si="23"/>
        <v>1442.0637632999999</v>
      </c>
    </row>
    <row r="1523" spans="1:4" x14ac:dyDescent="0.25">
      <c r="A1523" s="2">
        <v>45355.375</v>
      </c>
      <c r="B1523">
        <v>-1441.6338201000001</v>
      </c>
      <c r="C1523">
        <v>-88.402417579878772</v>
      </c>
      <c r="D1523">
        <f t="shared" si="23"/>
        <v>1353.2314025201213</v>
      </c>
    </row>
    <row r="1524" spans="1:4" x14ac:dyDescent="0.25">
      <c r="A1524" s="2">
        <v>45355.416666666657</v>
      </c>
      <c r="B1524">
        <v>-1704.8262023</v>
      </c>
      <c r="C1524">
        <v>-520.89352242094276</v>
      </c>
      <c r="D1524">
        <f t="shared" si="23"/>
        <v>1183.9326798790571</v>
      </c>
    </row>
    <row r="1525" spans="1:4" x14ac:dyDescent="0.25">
      <c r="A1525" s="2">
        <v>45355.458333333343</v>
      </c>
      <c r="B1525">
        <v>-369.80425200000002</v>
      </c>
      <c r="C1525">
        <v>-1467.9672947269321</v>
      </c>
      <c r="D1525">
        <f t="shared" si="23"/>
        <v>-1098.163042726932</v>
      </c>
    </row>
    <row r="1526" spans="1:4" x14ac:dyDescent="0.25">
      <c r="A1526" s="2">
        <v>45355.5</v>
      </c>
      <c r="B1526">
        <v>0</v>
      </c>
      <c r="C1526">
        <v>-1052.0255464221179</v>
      </c>
      <c r="D1526">
        <f t="shared" si="23"/>
        <v>-1052.0255464221179</v>
      </c>
    </row>
    <row r="1527" spans="1:4" x14ac:dyDescent="0.25">
      <c r="A1527" s="2">
        <v>45355.541666666657</v>
      </c>
      <c r="B1527">
        <v>0</v>
      </c>
      <c r="C1527">
        <v>-745.46877765057627</v>
      </c>
      <c r="D1527">
        <f t="shared" si="23"/>
        <v>-745.46877765057627</v>
      </c>
    </row>
    <row r="1528" spans="1:4" x14ac:dyDescent="0.25">
      <c r="A1528" s="2">
        <v>45355.583333333343</v>
      </c>
      <c r="B1528">
        <v>0</v>
      </c>
      <c r="C1528">
        <v>-372.89317410299998</v>
      </c>
      <c r="D1528">
        <f t="shared" si="23"/>
        <v>-372.89317410299998</v>
      </c>
    </row>
    <row r="1529" spans="1:4" x14ac:dyDescent="0.25">
      <c r="A1529" s="2">
        <v>45355.625</v>
      </c>
      <c r="B1529">
        <v>-53.676873600000008</v>
      </c>
      <c r="C1529">
        <v>-61.238596528999992</v>
      </c>
      <c r="D1529">
        <f t="shared" si="23"/>
        <v>-7.5617229289999841</v>
      </c>
    </row>
    <row r="1530" spans="1:4" x14ac:dyDescent="0.25">
      <c r="A1530" s="2">
        <v>45355.666666666657</v>
      </c>
      <c r="B1530">
        <v>0</v>
      </c>
      <c r="C1530">
        <v>0</v>
      </c>
      <c r="D1530">
        <f t="shared" si="23"/>
        <v>0</v>
      </c>
    </row>
    <row r="1531" spans="1:4" x14ac:dyDescent="0.25">
      <c r="A1531" s="2">
        <v>45355.708333333343</v>
      </c>
      <c r="B1531">
        <v>0</v>
      </c>
      <c r="C1531">
        <v>0</v>
      </c>
      <c r="D1531">
        <f t="shared" si="23"/>
        <v>0</v>
      </c>
    </row>
    <row r="1532" spans="1:4" x14ac:dyDescent="0.25">
      <c r="A1532" s="2">
        <v>45355.75</v>
      </c>
      <c r="B1532">
        <v>0</v>
      </c>
      <c r="C1532">
        <v>0</v>
      </c>
      <c r="D1532">
        <f t="shared" si="23"/>
        <v>0</v>
      </c>
    </row>
    <row r="1533" spans="1:4" x14ac:dyDescent="0.25">
      <c r="A1533" s="2">
        <v>45355.791666666657</v>
      </c>
      <c r="B1533">
        <v>0</v>
      </c>
      <c r="C1533">
        <v>0</v>
      </c>
      <c r="D1533">
        <f t="shared" si="23"/>
        <v>0</v>
      </c>
    </row>
    <row r="1534" spans="1:4" x14ac:dyDescent="0.25">
      <c r="A1534" s="2">
        <v>45355.833333333343</v>
      </c>
      <c r="B1534">
        <v>0</v>
      </c>
      <c r="C1534">
        <v>0</v>
      </c>
      <c r="D1534">
        <f t="shared" si="23"/>
        <v>0</v>
      </c>
    </row>
    <row r="1535" spans="1:4" x14ac:dyDescent="0.25">
      <c r="A1535" s="2">
        <v>45355.875</v>
      </c>
      <c r="B1535">
        <v>73.994940499999998</v>
      </c>
      <c r="C1535">
        <v>0</v>
      </c>
      <c r="D1535">
        <f t="shared" si="23"/>
        <v>-73.994940499999998</v>
      </c>
    </row>
    <row r="1536" spans="1:4" x14ac:dyDescent="0.25">
      <c r="A1536" s="2">
        <v>45355.916666666657</v>
      </c>
      <c r="B1536">
        <v>61.240359580000003</v>
      </c>
      <c r="C1536">
        <v>0</v>
      </c>
      <c r="D1536">
        <f t="shared" si="23"/>
        <v>-61.240359580000003</v>
      </c>
    </row>
    <row r="1537" spans="1:4" x14ac:dyDescent="0.25">
      <c r="A1537" s="2">
        <v>45355.958333333343</v>
      </c>
      <c r="B1537">
        <v>45.349621080000013</v>
      </c>
      <c r="C1537">
        <v>1.467945939073521</v>
      </c>
      <c r="D1537">
        <f t="shared" si="23"/>
        <v>-43.88167514092649</v>
      </c>
    </row>
    <row r="1538" spans="1:4" x14ac:dyDescent="0.25">
      <c r="A1538" s="2">
        <v>45356</v>
      </c>
      <c r="B1538">
        <v>53.170786940000013</v>
      </c>
      <c r="C1538">
        <v>2.5186633199999999</v>
      </c>
      <c r="D1538">
        <f t="shared" si="23"/>
        <v>-50.652123620000012</v>
      </c>
    </row>
    <row r="1539" spans="1:4" x14ac:dyDescent="0.25">
      <c r="A1539" s="2">
        <v>45356.041666666657</v>
      </c>
      <c r="B1539">
        <v>66.58843487</v>
      </c>
      <c r="C1539">
        <v>1.86307643</v>
      </c>
      <c r="D1539">
        <f t="shared" ref="D1539:D1602" si="24">C1539-B1539</f>
        <v>-64.725358439999994</v>
      </c>
    </row>
    <row r="1540" spans="1:4" x14ac:dyDescent="0.25">
      <c r="A1540" s="2">
        <v>45356.083333333343</v>
      </c>
      <c r="B1540">
        <v>69.175359270000001</v>
      </c>
      <c r="C1540">
        <v>1.708630088</v>
      </c>
      <c r="D1540">
        <f t="shared" si="24"/>
        <v>-67.466729181999995</v>
      </c>
    </row>
    <row r="1541" spans="1:4" x14ac:dyDescent="0.25">
      <c r="A1541" s="2">
        <v>45356.125</v>
      </c>
      <c r="B1541">
        <v>76.052180520000007</v>
      </c>
      <c r="C1541">
        <v>1.663268226</v>
      </c>
      <c r="D1541">
        <f t="shared" si="24"/>
        <v>-74.388912294000008</v>
      </c>
    </row>
    <row r="1542" spans="1:4" x14ac:dyDescent="0.25">
      <c r="A1542" s="2">
        <v>45356.166666666657</v>
      </c>
      <c r="B1542">
        <v>77.286794360000002</v>
      </c>
      <c r="C1542">
        <v>1.690269333</v>
      </c>
      <c r="D1542">
        <f t="shared" si="24"/>
        <v>-75.596525026999998</v>
      </c>
    </row>
    <row r="1543" spans="1:4" x14ac:dyDescent="0.25">
      <c r="A1543" s="2">
        <v>45356.208333333343</v>
      </c>
      <c r="B1543">
        <v>80.380694600000012</v>
      </c>
      <c r="C1543">
        <v>2.0250830739999999</v>
      </c>
      <c r="D1543">
        <f t="shared" si="24"/>
        <v>-78.355611526000018</v>
      </c>
    </row>
    <row r="1544" spans="1:4" x14ac:dyDescent="0.25">
      <c r="A1544" s="2">
        <v>45356.25</v>
      </c>
      <c r="B1544">
        <v>44.063872150000002</v>
      </c>
      <c r="C1544">
        <v>7.3572596652680193</v>
      </c>
      <c r="D1544">
        <f t="shared" si="24"/>
        <v>-36.706612484731984</v>
      </c>
    </row>
    <row r="1545" spans="1:4" x14ac:dyDescent="0.25">
      <c r="A1545" s="2">
        <v>45356.291666666657</v>
      </c>
      <c r="B1545">
        <v>-217.95796809999999</v>
      </c>
      <c r="C1545">
        <v>111.94102073994721</v>
      </c>
      <c r="D1545">
        <f t="shared" si="24"/>
        <v>329.89898883994721</v>
      </c>
    </row>
    <row r="1546" spans="1:4" x14ac:dyDescent="0.25">
      <c r="A1546" s="2">
        <v>45356.333333333343</v>
      </c>
      <c r="B1546">
        <v>-616.41452329999993</v>
      </c>
      <c r="C1546">
        <v>0.58312913999999694</v>
      </c>
      <c r="D1546">
        <f t="shared" si="24"/>
        <v>616.99765243999991</v>
      </c>
    </row>
    <row r="1547" spans="1:4" x14ac:dyDescent="0.25">
      <c r="A1547" s="2">
        <v>45356.375</v>
      </c>
      <c r="B1547">
        <v>-1290.1918923999999</v>
      </c>
      <c r="C1547">
        <v>-41.68825393004775</v>
      </c>
      <c r="D1547">
        <f t="shared" si="24"/>
        <v>1248.5036384699522</v>
      </c>
    </row>
    <row r="1548" spans="1:4" x14ac:dyDescent="0.25">
      <c r="A1548" s="2">
        <v>45356.416666666657</v>
      </c>
      <c r="B1548">
        <v>-1286.0140222</v>
      </c>
      <c r="C1548">
        <v>-921.39251255656427</v>
      </c>
      <c r="D1548">
        <f t="shared" si="24"/>
        <v>364.62150964343573</v>
      </c>
    </row>
    <row r="1549" spans="1:4" x14ac:dyDescent="0.25">
      <c r="A1549" s="2">
        <v>45356.458333333343</v>
      </c>
      <c r="B1549">
        <v>-337.07561099999998</v>
      </c>
      <c r="C1549">
        <v>-844.16800218800006</v>
      </c>
      <c r="D1549">
        <f t="shared" si="24"/>
        <v>-507.09239118800008</v>
      </c>
    </row>
    <row r="1550" spans="1:4" x14ac:dyDescent="0.25">
      <c r="A1550" s="2">
        <v>45356.5</v>
      </c>
      <c r="B1550">
        <v>11.572803</v>
      </c>
      <c r="C1550">
        <v>-858.42463473587338</v>
      </c>
      <c r="D1550">
        <f t="shared" si="24"/>
        <v>-869.9974377358734</v>
      </c>
    </row>
    <row r="1551" spans="1:4" x14ac:dyDescent="0.25">
      <c r="A1551" s="2">
        <v>45356.541666666657</v>
      </c>
      <c r="B1551">
        <v>0</v>
      </c>
      <c r="C1551">
        <v>-838.13444190200005</v>
      </c>
      <c r="D1551">
        <f t="shared" si="24"/>
        <v>-838.13444190200005</v>
      </c>
    </row>
    <row r="1552" spans="1:4" x14ac:dyDescent="0.25">
      <c r="A1552" s="2">
        <v>45356.583333333343</v>
      </c>
      <c r="B1552">
        <v>5.3669548000000002</v>
      </c>
      <c r="C1552">
        <v>-603.91356438705361</v>
      </c>
      <c r="D1552">
        <f t="shared" si="24"/>
        <v>-609.28051918705364</v>
      </c>
    </row>
    <row r="1553" spans="1:4" x14ac:dyDescent="0.25">
      <c r="A1553" s="2">
        <v>45356.625</v>
      </c>
      <c r="B1553">
        <v>-129.27060454799999</v>
      </c>
      <c r="C1553">
        <v>-153.87587248</v>
      </c>
      <c r="D1553">
        <f t="shared" si="24"/>
        <v>-24.605267932000004</v>
      </c>
    </row>
    <row r="1554" spans="1:4" x14ac:dyDescent="0.25">
      <c r="A1554" s="2">
        <v>45356.666666666657</v>
      </c>
      <c r="B1554">
        <v>0</v>
      </c>
      <c r="C1554">
        <v>0</v>
      </c>
      <c r="D1554">
        <f t="shared" si="24"/>
        <v>0</v>
      </c>
    </row>
    <row r="1555" spans="1:4" x14ac:dyDescent="0.25">
      <c r="A1555" s="2">
        <v>45356.708333333343</v>
      </c>
      <c r="B1555">
        <v>0</v>
      </c>
      <c r="C1555">
        <v>0</v>
      </c>
      <c r="D1555">
        <f t="shared" si="24"/>
        <v>0</v>
      </c>
    </row>
    <row r="1556" spans="1:4" x14ac:dyDescent="0.25">
      <c r="A1556" s="2">
        <v>45356.75</v>
      </c>
      <c r="B1556">
        <v>0</v>
      </c>
      <c r="C1556">
        <v>58.551504861605963</v>
      </c>
      <c r="D1556">
        <f t="shared" si="24"/>
        <v>58.551504861605963</v>
      </c>
    </row>
    <row r="1557" spans="1:4" x14ac:dyDescent="0.25">
      <c r="A1557" s="2">
        <v>45356.791666666657</v>
      </c>
      <c r="B1557">
        <v>-60.669251000000003</v>
      </c>
      <c r="C1557">
        <v>97.893509262999999</v>
      </c>
      <c r="D1557">
        <f t="shared" si="24"/>
        <v>158.562760263</v>
      </c>
    </row>
    <row r="1558" spans="1:4" x14ac:dyDescent="0.25">
      <c r="A1558" s="2">
        <v>45356.833333333343</v>
      </c>
      <c r="B1558">
        <v>0</v>
      </c>
      <c r="C1558">
        <v>88.041355811999992</v>
      </c>
      <c r="D1558">
        <f t="shared" si="24"/>
        <v>88.041355811999992</v>
      </c>
    </row>
    <row r="1559" spans="1:4" x14ac:dyDescent="0.25">
      <c r="A1559" s="2">
        <v>45356.875</v>
      </c>
      <c r="B1559">
        <v>0</v>
      </c>
      <c r="C1559">
        <v>73.779938377999997</v>
      </c>
      <c r="D1559">
        <f t="shared" si="24"/>
        <v>73.779938377999997</v>
      </c>
    </row>
    <row r="1560" spans="1:4" x14ac:dyDescent="0.25">
      <c r="A1560" s="2">
        <v>45356.916666666657</v>
      </c>
      <c r="B1560">
        <v>0</v>
      </c>
      <c r="C1560">
        <v>127.13444416414841</v>
      </c>
      <c r="D1560">
        <f t="shared" si="24"/>
        <v>127.13444416414841</v>
      </c>
    </row>
    <row r="1561" spans="1:4" x14ac:dyDescent="0.25">
      <c r="A1561" s="2">
        <v>45356.958333333343</v>
      </c>
      <c r="B1561">
        <v>106.677156</v>
      </c>
      <c r="C1561">
        <v>144.00259451260169</v>
      </c>
      <c r="D1561">
        <f t="shared" si="24"/>
        <v>37.325438512601693</v>
      </c>
    </row>
    <row r="1562" spans="1:4" x14ac:dyDescent="0.25">
      <c r="A1562" s="2">
        <v>45357</v>
      </c>
      <c r="B1562">
        <v>81.848740039999996</v>
      </c>
      <c r="C1562">
        <v>108.760835407394</v>
      </c>
      <c r="D1562">
        <f t="shared" si="24"/>
        <v>26.912095367394002</v>
      </c>
    </row>
    <row r="1563" spans="1:4" x14ac:dyDescent="0.25">
      <c r="A1563" s="2">
        <v>45357.041666666657</v>
      </c>
      <c r="B1563">
        <v>60.544201379999997</v>
      </c>
      <c r="C1563">
        <v>83.079877801999999</v>
      </c>
      <c r="D1563">
        <f t="shared" si="24"/>
        <v>22.535676422000002</v>
      </c>
    </row>
    <row r="1564" spans="1:4" x14ac:dyDescent="0.25">
      <c r="A1564" s="2">
        <v>45357.083333333343</v>
      </c>
      <c r="B1564">
        <v>55.525173959999996</v>
      </c>
      <c r="C1564">
        <v>76.995200633360284</v>
      </c>
      <c r="D1564">
        <f t="shared" si="24"/>
        <v>21.470026673360287</v>
      </c>
    </row>
    <row r="1565" spans="1:4" x14ac:dyDescent="0.25">
      <c r="A1565" s="2">
        <v>45357.125</v>
      </c>
      <c r="B1565">
        <v>54.051054580000013</v>
      </c>
      <c r="C1565">
        <v>77.691191172000003</v>
      </c>
      <c r="D1565">
        <f t="shared" si="24"/>
        <v>23.64013659199999</v>
      </c>
    </row>
    <row r="1566" spans="1:4" x14ac:dyDescent="0.25">
      <c r="A1566" s="2">
        <v>45357.166666666657</v>
      </c>
      <c r="B1566">
        <v>54.928507710000012</v>
      </c>
      <c r="C1566">
        <v>83.365610855399524</v>
      </c>
      <c r="D1566">
        <f t="shared" si="24"/>
        <v>28.437103145399512</v>
      </c>
    </row>
    <row r="1567" spans="1:4" x14ac:dyDescent="0.25">
      <c r="A1567" s="2">
        <v>45357.208333333343</v>
      </c>
      <c r="B1567">
        <v>37.165095020000003</v>
      </c>
      <c r="C1567">
        <v>101.585888039</v>
      </c>
      <c r="D1567">
        <f t="shared" si="24"/>
        <v>64.420793019000001</v>
      </c>
    </row>
    <row r="1568" spans="1:4" x14ac:dyDescent="0.25">
      <c r="A1568" s="2">
        <v>45357.25</v>
      </c>
      <c r="B1568">
        <v>-31.013503499999999</v>
      </c>
      <c r="C1568">
        <v>108.505128672</v>
      </c>
      <c r="D1568">
        <f t="shared" si="24"/>
        <v>139.518632172</v>
      </c>
    </row>
    <row r="1569" spans="1:4" x14ac:dyDescent="0.25">
      <c r="A1569" s="2">
        <v>45357.291666666657</v>
      </c>
      <c r="B1569">
        <v>-790.89798239999982</v>
      </c>
      <c r="C1569">
        <v>0.63402236999999673</v>
      </c>
      <c r="D1569">
        <f t="shared" si="24"/>
        <v>791.53200476999984</v>
      </c>
    </row>
    <row r="1570" spans="1:4" x14ac:dyDescent="0.25">
      <c r="A1570" s="2">
        <v>45357.333333333343</v>
      </c>
      <c r="B1570">
        <v>-1697.5330180999999</v>
      </c>
      <c r="C1570">
        <v>0</v>
      </c>
      <c r="D1570">
        <f t="shared" si="24"/>
        <v>1697.5330180999999</v>
      </c>
    </row>
    <row r="1571" spans="1:4" x14ac:dyDescent="0.25">
      <c r="A1571" s="2">
        <v>45357.375</v>
      </c>
      <c r="B1571">
        <v>-2695.92893</v>
      </c>
      <c r="C1571">
        <v>-597.61136798322718</v>
      </c>
      <c r="D1571">
        <f t="shared" si="24"/>
        <v>2098.3175620167731</v>
      </c>
    </row>
    <row r="1572" spans="1:4" x14ac:dyDescent="0.25">
      <c r="A1572" s="2">
        <v>45357.416666666657</v>
      </c>
      <c r="B1572">
        <v>-2803.7581193000001</v>
      </c>
      <c r="C1572">
        <v>-1773.425477308243</v>
      </c>
      <c r="D1572">
        <f t="shared" si="24"/>
        <v>1030.3326419917571</v>
      </c>
    </row>
    <row r="1573" spans="1:4" x14ac:dyDescent="0.25">
      <c r="A1573" s="2">
        <v>45357.458333333343</v>
      </c>
      <c r="B1573">
        <v>-399.21506330000011</v>
      </c>
      <c r="C1573">
        <v>-2039.1073187541431</v>
      </c>
      <c r="D1573">
        <f t="shared" si="24"/>
        <v>-1639.892255454143</v>
      </c>
    </row>
    <row r="1574" spans="1:4" x14ac:dyDescent="0.25">
      <c r="A1574" s="2">
        <v>45357.5</v>
      </c>
      <c r="B1574">
        <v>0</v>
      </c>
      <c r="C1574">
        <v>-1509.8414952395931</v>
      </c>
      <c r="D1574">
        <f t="shared" si="24"/>
        <v>-1509.8414952395931</v>
      </c>
    </row>
    <row r="1575" spans="1:4" x14ac:dyDescent="0.25">
      <c r="A1575" s="2">
        <v>45357.541666666657</v>
      </c>
      <c r="B1575">
        <v>0</v>
      </c>
      <c r="C1575">
        <v>-1141.8284200910559</v>
      </c>
      <c r="D1575">
        <f t="shared" si="24"/>
        <v>-1141.8284200910559</v>
      </c>
    </row>
    <row r="1576" spans="1:4" x14ac:dyDescent="0.25">
      <c r="A1576" s="2">
        <v>45357.583333333343</v>
      </c>
      <c r="B1576">
        <v>-0.93485344999999997</v>
      </c>
      <c r="C1576">
        <v>-796.72130033600013</v>
      </c>
      <c r="D1576">
        <f t="shared" si="24"/>
        <v>-795.78644688600014</v>
      </c>
    </row>
    <row r="1577" spans="1:4" x14ac:dyDescent="0.25">
      <c r="A1577" s="2">
        <v>45357.625</v>
      </c>
      <c r="B1577">
        <v>-180.21548770000001</v>
      </c>
      <c r="C1577">
        <v>-293.27199586084009</v>
      </c>
      <c r="D1577">
        <f t="shared" si="24"/>
        <v>-113.05650816084008</v>
      </c>
    </row>
    <row r="1578" spans="1:4" x14ac:dyDescent="0.25">
      <c r="A1578" s="2">
        <v>45357.666666666657</v>
      </c>
      <c r="B1578">
        <v>0</v>
      </c>
      <c r="C1578">
        <v>0</v>
      </c>
      <c r="D1578">
        <f t="shared" si="24"/>
        <v>0</v>
      </c>
    </row>
    <row r="1579" spans="1:4" x14ac:dyDescent="0.25">
      <c r="A1579" s="2">
        <v>45357.708333333343</v>
      </c>
      <c r="B1579">
        <v>0</v>
      </c>
      <c r="C1579">
        <v>0</v>
      </c>
      <c r="D1579">
        <f t="shared" si="24"/>
        <v>0</v>
      </c>
    </row>
    <row r="1580" spans="1:4" x14ac:dyDescent="0.25">
      <c r="A1580" s="2">
        <v>45357.75</v>
      </c>
      <c r="B1580">
        <v>-2027.1166301000001</v>
      </c>
      <c r="C1580">
        <v>0</v>
      </c>
      <c r="D1580">
        <f t="shared" si="24"/>
        <v>2027.1166301000001</v>
      </c>
    </row>
    <row r="1581" spans="1:4" x14ac:dyDescent="0.25">
      <c r="A1581" s="2">
        <v>45357.791666666657</v>
      </c>
      <c r="B1581">
        <v>0</v>
      </c>
      <c r="C1581">
        <v>0</v>
      </c>
      <c r="D1581">
        <f t="shared" si="24"/>
        <v>0</v>
      </c>
    </row>
    <row r="1582" spans="1:4" x14ac:dyDescent="0.25">
      <c r="A1582" s="2">
        <v>45357.833333333343</v>
      </c>
      <c r="B1582">
        <v>0</v>
      </c>
      <c r="C1582">
        <v>102.8141442380992</v>
      </c>
      <c r="D1582">
        <f t="shared" si="24"/>
        <v>102.8141442380992</v>
      </c>
    </row>
    <row r="1583" spans="1:4" x14ac:dyDescent="0.25">
      <c r="A1583" s="2">
        <v>45357.875</v>
      </c>
      <c r="B1583">
        <v>0</v>
      </c>
      <c r="C1583">
        <v>124.3554357</v>
      </c>
      <c r="D1583">
        <f t="shared" si="24"/>
        <v>124.3554357</v>
      </c>
    </row>
    <row r="1584" spans="1:4" x14ac:dyDescent="0.25">
      <c r="A1584" s="2">
        <v>45357.916666666657</v>
      </c>
      <c r="B1584">
        <v>0</v>
      </c>
      <c r="C1584">
        <v>102.9201664</v>
      </c>
      <c r="D1584">
        <f t="shared" si="24"/>
        <v>102.9201664</v>
      </c>
    </row>
    <row r="1585" spans="1:4" x14ac:dyDescent="0.25">
      <c r="A1585" s="2">
        <v>45357.958333333343</v>
      </c>
      <c r="B1585">
        <v>0</v>
      </c>
      <c r="C1585">
        <v>76.214290739999996</v>
      </c>
      <c r="D1585">
        <f t="shared" si="24"/>
        <v>76.214290739999996</v>
      </c>
    </row>
    <row r="1586" spans="1:4" x14ac:dyDescent="0.25">
      <c r="A1586" s="2">
        <v>45358</v>
      </c>
      <c r="B1586">
        <v>51.273603000000001</v>
      </c>
      <c r="C1586">
        <v>51.273603080000001</v>
      </c>
      <c r="D1586">
        <f t="shared" si="24"/>
        <v>7.9999999513802322E-8</v>
      </c>
    </row>
    <row r="1587" spans="1:4" x14ac:dyDescent="0.25">
      <c r="A1587" s="2">
        <v>45358.041666666657</v>
      </c>
      <c r="B1587">
        <v>37.927515</v>
      </c>
      <c r="C1587">
        <v>37.927515120000002</v>
      </c>
      <c r="D1587">
        <f t="shared" si="24"/>
        <v>1.2000000282341716E-7</v>
      </c>
    </row>
    <row r="1588" spans="1:4" x14ac:dyDescent="0.25">
      <c r="A1588" s="2">
        <v>45358.083333333343</v>
      </c>
      <c r="B1588">
        <v>34.783378999999996</v>
      </c>
      <c r="C1588">
        <v>34.783379189999998</v>
      </c>
      <c r="D1588">
        <f t="shared" si="24"/>
        <v>1.9000000150981577E-7</v>
      </c>
    </row>
    <row r="1589" spans="1:4" x14ac:dyDescent="0.25">
      <c r="A1589" s="2">
        <v>45358.125</v>
      </c>
      <c r="B1589">
        <v>33.859926999999999</v>
      </c>
      <c r="C1589">
        <v>33.859926510000001</v>
      </c>
      <c r="D1589">
        <f t="shared" si="24"/>
        <v>-4.8999999791021764E-7</v>
      </c>
    </row>
    <row r="1590" spans="1:4" x14ac:dyDescent="0.25">
      <c r="A1590" s="2">
        <v>45358.166666666657</v>
      </c>
      <c r="B1590">
        <v>34.409601000000002</v>
      </c>
      <c r="C1590">
        <v>34.409600609999998</v>
      </c>
      <c r="D1590">
        <f t="shared" si="24"/>
        <v>-3.9000000384703526E-7</v>
      </c>
    </row>
    <row r="1591" spans="1:4" x14ac:dyDescent="0.25">
      <c r="A1591" s="2">
        <v>45358.208333333343</v>
      </c>
      <c r="B1591">
        <v>41.225560000000002</v>
      </c>
      <c r="C1591">
        <v>41.225559939999997</v>
      </c>
      <c r="D1591">
        <f t="shared" si="24"/>
        <v>-6.000000496442226E-8</v>
      </c>
    </row>
    <row r="1592" spans="1:4" x14ac:dyDescent="0.25">
      <c r="A1592" s="2">
        <v>45358.25</v>
      </c>
      <c r="B1592">
        <v>-12.625552600000001</v>
      </c>
      <c r="C1592">
        <v>39.665725430000002</v>
      </c>
      <c r="D1592">
        <f t="shared" si="24"/>
        <v>52.291278030000001</v>
      </c>
    </row>
    <row r="1593" spans="1:4" x14ac:dyDescent="0.25">
      <c r="A1593" s="2">
        <v>45358.291666666657</v>
      </c>
      <c r="B1593">
        <v>-969.82910889999994</v>
      </c>
      <c r="C1593">
        <v>0</v>
      </c>
      <c r="D1593">
        <f t="shared" si="24"/>
        <v>969.82910889999994</v>
      </c>
    </row>
    <row r="1594" spans="1:4" x14ac:dyDescent="0.25">
      <c r="A1594" s="2">
        <v>45358.333333333343</v>
      </c>
      <c r="B1594">
        <v>-1780.50274066</v>
      </c>
      <c r="C1594">
        <v>0</v>
      </c>
      <c r="D1594">
        <f t="shared" si="24"/>
        <v>1780.50274066</v>
      </c>
    </row>
    <row r="1595" spans="1:4" x14ac:dyDescent="0.25">
      <c r="A1595" s="2">
        <v>45358.375</v>
      </c>
      <c r="B1595">
        <v>-2961.2462934000009</v>
      </c>
      <c r="C1595">
        <v>-654.1830520897214</v>
      </c>
      <c r="D1595">
        <f t="shared" si="24"/>
        <v>2307.0632413102794</v>
      </c>
    </row>
    <row r="1596" spans="1:4" x14ac:dyDescent="0.25">
      <c r="A1596" s="2">
        <v>45358.416666666657</v>
      </c>
      <c r="B1596">
        <v>-3533.6482992000001</v>
      </c>
      <c r="C1596">
        <v>-2197.4989627725822</v>
      </c>
      <c r="D1596">
        <f t="shared" si="24"/>
        <v>1336.1493364274179</v>
      </c>
    </row>
    <row r="1597" spans="1:4" x14ac:dyDescent="0.25">
      <c r="A1597" s="2">
        <v>45358.458333333343</v>
      </c>
      <c r="B1597">
        <v>-1009.9053996</v>
      </c>
      <c r="C1597">
        <v>-2183.005686405646</v>
      </c>
      <c r="D1597">
        <f t="shared" si="24"/>
        <v>-1173.100286805646</v>
      </c>
    </row>
    <row r="1598" spans="1:4" x14ac:dyDescent="0.25">
      <c r="A1598" s="2">
        <v>45358.5</v>
      </c>
      <c r="B1598">
        <v>-6.7070124</v>
      </c>
      <c r="C1598">
        <v>-2139.8982530183771</v>
      </c>
      <c r="D1598">
        <f t="shared" si="24"/>
        <v>-2133.1912406183769</v>
      </c>
    </row>
    <row r="1599" spans="1:4" x14ac:dyDescent="0.25">
      <c r="A1599" s="2">
        <v>45358.541666666657</v>
      </c>
      <c r="B1599">
        <v>0</v>
      </c>
      <c r="C1599">
        <v>-1791.301004179546</v>
      </c>
      <c r="D1599">
        <f t="shared" si="24"/>
        <v>-1791.301004179546</v>
      </c>
    </row>
    <row r="1600" spans="1:4" x14ac:dyDescent="0.25">
      <c r="A1600" s="2">
        <v>45358.583333333343</v>
      </c>
      <c r="B1600">
        <v>-65.370362499999999</v>
      </c>
      <c r="C1600">
        <v>-1124.4891580135909</v>
      </c>
      <c r="D1600">
        <f t="shared" si="24"/>
        <v>-1059.1187955135908</v>
      </c>
    </row>
    <row r="1601" spans="1:4" x14ac:dyDescent="0.25">
      <c r="A1601" s="2">
        <v>45358.625</v>
      </c>
      <c r="B1601">
        <v>-201.11622180000001</v>
      </c>
      <c r="C1601">
        <v>-589.23406540685869</v>
      </c>
      <c r="D1601">
        <f t="shared" si="24"/>
        <v>-388.11784360685868</v>
      </c>
    </row>
    <row r="1602" spans="1:4" x14ac:dyDescent="0.25">
      <c r="A1602" s="2">
        <v>45358.666666666657</v>
      </c>
      <c r="B1602">
        <v>0</v>
      </c>
      <c r="C1602">
        <v>0</v>
      </c>
      <c r="D1602">
        <f t="shared" si="24"/>
        <v>0</v>
      </c>
    </row>
    <row r="1603" spans="1:4" x14ac:dyDescent="0.25">
      <c r="A1603" s="2">
        <v>45358.708333333343</v>
      </c>
      <c r="B1603">
        <v>0</v>
      </c>
      <c r="C1603">
        <v>0</v>
      </c>
      <c r="D1603">
        <f t="shared" ref="D1603:D1666" si="25">C1603-B1603</f>
        <v>0</v>
      </c>
    </row>
    <row r="1604" spans="1:4" x14ac:dyDescent="0.25">
      <c r="A1604" s="2">
        <v>45358.75</v>
      </c>
      <c r="B1604">
        <v>-1768.5901859001001</v>
      </c>
      <c r="C1604">
        <v>0</v>
      </c>
      <c r="D1604">
        <f t="shared" si="25"/>
        <v>1768.5901859001001</v>
      </c>
    </row>
    <row r="1605" spans="1:4" x14ac:dyDescent="0.25">
      <c r="A1605" s="2">
        <v>45358.791666666657</v>
      </c>
      <c r="B1605">
        <v>0</v>
      </c>
      <c r="C1605">
        <v>0</v>
      </c>
      <c r="D1605">
        <f t="shared" si="25"/>
        <v>0</v>
      </c>
    </row>
    <row r="1606" spans="1:4" x14ac:dyDescent="0.25">
      <c r="A1606" s="2">
        <v>45358.833333333343</v>
      </c>
      <c r="B1606">
        <v>0</v>
      </c>
      <c r="C1606">
        <v>0</v>
      </c>
      <c r="D1606">
        <f t="shared" si="25"/>
        <v>0</v>
      </c>
    </row>
    <row r="1607" spans="1:4" x14ac:dyDescent="0.25">
      <c r="A1607" s="2">
        <v>45358.875</v>
      </c>
      <c r="B1607">
        <v>0</v>
      </c>
      <c r="C1607">
        <v>0</v>
      </c>
      <c r="D1607">
        <f t="shared" si="25"/>
        <v>0</v>
      </c>
    </row>
    <row r="1608" spans="1:4" x14ac:dyDescent="0.25">
      <c r="A1608" s="2">
        <v>45358.916666666657</v>
      </c>
      <c r="B1608">
        <v>0</v>
      </c>
      <c r="C1608">
        <v>0</v>
      </c>
      <c r="D1608">
        <f t="shared" si="25"/>
        <v>0</v>
      </c>
    </row>
    <row r="1609" spans="1:4" x14ac:dyDescent="0.25">
      <c r="A1609" s="2">
        <v>45358.958333333343</v>
      </c>
      <c r="B1609">
        <v>0</v>
      </c>
      <c r="C1609">
        <v>0</v>
      </c>
      <c r="D1609">
        <f t="shared" si="25"/>
        <v>0</v>
      </c>
    </row>
    <row r="1610" spans="1:4" x14ac:dyDescent="0.25">
      <c r="A1610" s="2">
        <v>45359</v>
      </c>
      <c r="B1610">
        <v>0</v>
      </c>
      <c r="C1610">
        <v>0</v>
      </c>
      <c r="D1610">
        <f t="shared" si="25"/>
        <v>0</v>
      </c>
    </row>
    <row r="1611" spans="1:4" x14ac:dyDescent="0.25">
      <c r="A1611" s="2">
        <v>45359.041666666657</v>
      </c>
      <c r="B1611">
        <v>0</v>
      </c>
      <c r="C1611">
        <v>0</v>
      </c>
      <c r="D1611">
        <f t="shared" si="25"/>
        <v>0</v>
      </c>
    </row>
    <row r="1612" spans="1:4" x14ac:dyDescent="0.25">
      <c r="A1612" s="2">
        <v>45359.083333333343</v>
      </c>
      <c r="B1612">
        <v>0</v>
      </c>
      <c r="C1612">
        <v>0</v>
      </c>
      <c r="D1612">
        <f t="shared" si="25"/>
        <v>0</v>
      </c>
    </row>
    <row r="1613" spans="1:4" x14ac:dyDescent="0.25">
      <c r="A1613" s="2">
        <v>45359.125</v>
      </c>
      <c r="B1613">
        <v>0</v>
      </c>
      <c r="C1613">
        <v>0</v>
      </c>
      <c r="D1613">
        <f t="shared" si="25"/>
        <v>0</v>
      </c>
    </row>
    <row r="1614" spans="1:4" x14ac:dyDescent="0.25">
      <c r="A1614" s="2">
        <v>45359.166666666657</v>
      </c>
      <c r="B1614">
        <v>0</v>
      </c>
      <c r="C1614">
        <v>0</v>
      </c>
      <c r="D1614">
        <f t="shared" si="25"/>
        <v>0</v>
      </c>
    </row>
    <row r="1615" spans="1:4" x14ac:dyDescent="0.25">
      <c r="A1615" s="2">
        <v>45359.208333333343</v>
      </c>
      <c r="B1615">
        <v>0</v>
      </c>
      <c r="C1615">
        <v>0</v>
      </c>
      <c r="D1615">
        <f t="shared" si="25"/>
        <v>0</v>
      </c>
    </row>
    <row r="1616" spans="1:4" x14ac:dyDescent="0.25">
      <c r="A1616" s="2">
        <v>45359.25</v>
      </c>
      <c r="B1616">
        <v>-135.39509613999999</v>
      </c>
      <c r="C1616">
        <v>0</v>
      </c>
      <c r="D1616">
        <f t="shared" si="25"/>
        <v>135.39509613999999</v>
      </c>
    </row>
    <row r="1617" spans="1:4" x14ac:dyDescent="0.25">
      <c r="A1617" s="2">
        <v>45359.291666666657</v>
      </c>
      <c r="B1617">
        <v>-1887.8999455000001</v>
      </c>
      <c r="C1617">
        <v>0</v>
      </c>
      <c r="D1617">
        <f t="shared" si="25"/>
        <v>1887.8999455000001</v>
      </c>
    </row>
    <row r="1618" spans="1:4" x14ac:dyDescent="0.25">
      <c r="A1618" s="2">
        <v>45359.333333333343</v>
      </c>
      <c r="B1618">
        <v>-3435.0443918000001</v>
      </c>
      <c r="C1618">
        <v>-21.462164843747541</v>
      </c>
      <c r="D1618">
        <f t="shared" si="25"/>
        <v>3413.5822269562527</v>
      </c>
    </row>
    <row r="1619" spans="1:4" x14ac:dyDescent="0.25">
      <c r="A1619" s="2">
        <v>45359.375</v>
      </c>
      <c r="B1619">
        <v>-5070.0682781999994</v>
      </c>
      <c r="C1619">
        <v>-3828.4308475529479</v>
      </c>
      <c r="D1619">
        <f t="shared" si="25"/>
        <v>1241.6374306470516</v>
      </c>
    </row>
    <row r="1620" spans="1:4" x14ac:dyDescent="0.25">
      <c r="A1620" s="2">
        <v>45359.416666666657</v>
      </c>
      <c r="B1620">
        <v>-5865.1656829999993</v>
      </c>
      <c r="C1620">
        <v>-5770.5589417576348</v>
      </c>
      <c r="D1620">
        <f t="shared" si="25"/>
        <v>94.606741242364478</v>
      </c>
    </row>
    <row r="1621" spans="1:4" x14ac:dyDescent="0.25">
      <c r="A1621" s="2">
        <v>45359.458333333343</v>
      </c>
      <c r="B1621">
        <v>-6026.3905050000012</v>
      </c>
      <c r="C1621">
        <v>-6026.3905434979988</v>
      </c>
      <c r="D1621">
        <f t="shared" si="25"/>
        <v>-3.8497997593367472E-5</v>
      </c>
    </row>
    <row r="1622" spans="1:4" x14ac:dyDescent="0.25">
      <c r="A1622" s="2">
        <v>45359.5</v>
      </c>
      <c r="B1622">
        <v>-916.76406329999998</v>
      </c>
      <c r="C1622">
        <v>-5633.3114133530007</v>
      </c>
      <c r="D1622">
        <f t="shared" si="25"/>
        <v>-4716.5473500530006</v>
      </c>
    </row>
    <row r="1623" spans="1:4" x14ac:dyDescent="0.25">
      <c r="A1623" s="2">
        <v>45359.541666666657</v>
      </c>
      <c r="B1623">
        <v>0</v>
      </c>
      <c r="C1623">
        <v>-4701.3051601859988</v>
      </c>
      <c r="D1623">
        <f t="shared" si="25"/>
        <v>-4701.3051601859988</v>
      </c>
    </row>
    <row r="1624" spans="1:4" x14ac:dyDescent="0.25">
      <c r="A1624" s="2">
        <v>45359.583333333343</v>
      </c>
      <c r="B1624">
        <v>-3199.378136400001</v>
      </c>
      <c r="C1624">
        <v>-3257.6729614999999</v>
      </c>
      <c r="D1624">
        <f t="shared" si="25"/>
        <v>-58.294825099998889</v>
      </c>
    </row>
    <row r="1625" spans="1:4" x14ac:dyDescent="0.25">
      <c r="A1625" s="2">
        <v>45359.625</v>
      </c>
      <c r="B1625">
        <v>-1530.1431416999999</v>
      </c>
      <c r="C1625">
        <v>-1545.179976833</v>
      </c>
      <c r="D1625">
        <f t="shared" si="25"/>
        <v>-15.036835133000068</v>
      </c>
    </row>
    <row r="1626" spans="1:4" x14ac:dyDescent="0.25">
      <c r="A1626" s="2">
        <v>45359.666666666657</v>
      </c>
      <c r="B1626">
        <v>-112.90022826000001</v>
      </c>
      <c r="C1626">
        <v>-112.900228093</v>
      </c>
      <c r="D1626">
        <f t="shared" si="25"/>
        <v>1.6700001026492828E-7</v>
      </c>
    </row>
    <row r="1627" spans="1:4" x14ac:dyDescent="0.25">
      <c r="A1627" s="2">
        <v>45359.708333333343</v>
      </c>
      <c r="B1627">
        <v>0</v>
      </c>
      <c r="C1627">
        <v>0</v>
      </c>
      <c r="D1627">
        <f t="shared" si="25"/>
        <v>0</v>
      </c>
    </row>
    <row r="1628" spans="1:4" x14ac:dyDescent="0.25">
      <c r="A1628" s="2">
        <v>45359.75</v>
      </c>
      <c r="B1628">
        <v>-3140.6855212999999</v>
      </c>
      <c r="C1628">
        <v>0</v>
      </c>
      <c r="D1628">
        <f t="shared" si="25"/>
        <v>3140.6855212999999</v>
      </c>
    </row>
    <row r="1629" spans="1:4" x14ac:dyDescent="0.25">
      <c r="A1629" s="2">
        <v>45359.791666666657</v>
      </c>
      <c r="B1629">
        <v>0</v>
      </c>
      <c r="C1629">
        <v>0</v>
      </c>
      <c r="D1629">
        <f t="shared" si="25"/>
        <v>0</v>
      </c>
    </row>
    <row r="1630" spans="1:4" x14ac:dyDescent="0.25">
      <c r="A1630" s="2">
        <v>45359.833333333343</v>
      </c>
      <c r="B1630">
        <v>0</v>
      </c>
      <c r="C1630">
        <v>0</v>
      </c>
      <c r="D1630">
        <f t="shared" si="25"/>
        <v>0</v>
      </c>
    </row>
    <row r="1631" spans="1:4" x14ac:dyDescent="0.25">
      <c r="A1631" s="2">
        <v>45359.875</v>
      </c>
      <c r="B1631">
        <v>0</v>
      </c>
      <c r="C1631">
        <v>0</v>
      </c>
      <c r="D1631">
        <f t="shared" si="25"/>
        <v>0</v>
      </c>
    </row>
    <row r="1632" spans="1:4" x14ac:dyDescent="0.25">
      <c r="A1632" s="2">
        <v>45359.916666666657</v>
      </c>
      <c r="B1632">
        <v>0</v>
      </c>
      <c r="C1632">
        <v>0</v>
      </c>
      <c r="D1632">
        <f t="shared" si="25"/>
        <v>0</v>
      </c>
    </row>
    <row r="1633" spans="1:4" x14ac:dyDescent="0.25">
      <c r="A1633" s="2">
        <v>45359.958333333343</v>
      </c>
      <c r="B1633">
        <v>0</v>
      </c>
      <c r="C1633">
        <v>0</v>
      </c>
      <c r="D1633">
        <f t="shared" si="25"/>
        <v>0</v>
      </c>
    </row>
    <row r="1634" spans="1:4" x14ac:dyDescent="0.25">
      <c r="A1634" s="2">
        <v>45360</v>
      </c>
      <c r="B1634">
        <v>0</v>
      </c>
      <c r="C1634">
        <v>0</v>
      </c>
      <c r="D1634">
        <f t="shared" si="25"/>
        <v>0</v>
      </c>
    </row>
    <row r="1635" spans="1:4" x14ac:dyDescent="0.25">
      <c r="A1635" s="2">
        <v>45360.041666666657</v>
      </c>
      <c r="B1635">
        <v>0</v>
      </c>
      <c r="C1635">
        <v>0</v>
      </c>
      <c r="D1635">
        <f t="shared" si="25"/>
        <v>0</v>
      </c>
    </row>
    <row r="1636" spans="1:4" x14ac:dyDescent="0.25">
      <c r="A1636" s="2">
        <v>45360.083333333343</v>
      </c>
      <c r="B1636">
        <v>0</v>
      </c>
      <c r="C1636">
        <v>0</v>
      </c>
      <c r="D1636">
        <f t="shared" si="25"/>
        <v>0</v>
      </c>
    </row>
    <row r="1637" spans="1:4" x14ac:dyDescent="0.25">
      <c r="A1637" s="2">
        <v>45360.125</v>
      </c>
      <c r="B1637">
        <v>0</v>
      </c>
      <c r="C1637">
        <v>0</v>
      </c>
      <c r="D1637">
        <f t="shared" si="25"/>
        <v>0</v>
      </c>
    </row>
    <row r="1638" spans="1:4" x14ac:dyDescent="0.25">
      <c r="A1638" s="2">
        <v>45360.166666666657</v>
      </c>
      <c r="B1638">
        <v>0</v>
      </c>
      <c r="C1638">
        <v>0</v>
      </c>
      <c r="D1638">
        <f t="shared" si="25"/>
        <v>0</v>
      </c>
    </row>
    <row r="1639" spans="1:4" x14ac:dyDescent="0.25">
      <c r="A1639" s="2">
        <v>45360.208333333343</v>
      </c>
      <c r="B1639">
        <v>0</v>
      </c>
      <c r="C1639">
        <v>0</v>
      </c>
      <c r="D1639">
        <f t="shared" si="25"/>
        <v>0</v>
      </c>
    </row>
    <row r="1640" spans="1:4" x14ac:dyDescent="0.25">
      <c r="A1640" s="2">
        <v>45360.25</v>
      </c>
      <c r="B1640">
        <v>-297.19565607999999</v>
      </c>
      <c r="C1640">
        <v>0</v>
      </c>
      <c r="D1640">
        <f t="shared" si="25"/>
        <v>297.19565607999999</v>
      </c>
    </row>
    <row r="1641" spans="1:4" x14ac:dyDescent="0.25">
      <c r="A1641" s="2">
        <v>45360.291666666657</v>
      </c>
      <c r="B1641">
        <v>-2089.3092062000001</v>
      </c>
      <c r="C1641">
        <v>0</v>
      </c>
      <c r="D1641">
        <f t="shared" si="25"/>
        <v>2089.3092062000001</v>
      </c>
    </row>
    <row r="1642" spans="1:4" x14ac:dyDescent="0.25">
      <c r="A1642" s="2">
        <v>45360.333333333343</v>
      </c>
      <c r="B1642">
        <v>-3658.0904036999991</v>
      </c>
      <c r="C1642">
        <v>-226.8722072091972</v>
      </c>
      <c r="D1642">
        <f t="shared" si="25"/>
        <v>3431.2181964908018</v>
      </c>
    </row>
    <row r="1643" spans="1:4" x14ac:dyDescent="0.25">
      <c r="A1643" s="2">
        <v>45360.375</v>
      </c>
      <c r="B1643">
        <v>-4772.6463247000002</v>
      </c>
      <c r="C1643">
        <v>-4011.930062253934</v>
      </c>
      <c r="D1643">
        <f t="shared" si="25"/>
        <v>760.71626244606614</v>
      </c>
    </row>
    <row r="1644" spans="1:4" x14ac:dyDescent="0.25">
      <c r="A1644" s="2">
        <v>45360.416666666657</v>
      </c>
      <c r="B1644">
        <v>-4146.7158534700002</v>
      </c>
      <c r="C1644">
        <v>-5203.8134931910008</v>
      </c>
      <c r="D1644">
        <f t="shared" si="25"/>
        <v>-1057.0976397210006</v>
      </c>
    </row>
    <row r="1645" spans="1:4" x14ac:dyDescent="0.25">
      <c r="A1645" s="2">
        <v>45360.458333333343</v>
      </c>
      <c r="B1645">
        <v>-4233.4286850000008</v>
      </c>
      <c r="C1645">
        <v>-4857.439876784907</v>
      </c>
      <c r="D1645">
        <f t="shared" si="25"/>
        <v>-624.01119178490626</v>
      </c>
    </row>
    <row r="1646" spans="1:4" x14ac:dyDescent="0.25">
      <c r="A1646" s="2">
        <v>45360.5</v>
      </c>
      <c r="B1646">
        <v>-270.9290992</v>
      </c>
      <c r="C1646">
        <v>-4190.2646444940001</v>
      </c>
      <c r="D1646">
        <f t="shared" si="25"/>
        <v>-3919.335545294</v>
      </c>
    </row>
    <row r="1647" spans="1:4" x14ac:dyDescent="0.25">
      <c r="A1647" s="2">
        <v>45360.541666666657</v>
      </c>
      <c r="B1647">
        <v>0</v>
      </c>
      <c r="C1647">
        <v>-3263.7683567170011</v>
      </c>
      <c r="D1647">
        <f t="shared" si="25"/>
        <v>-3263.7683567170011</v>
      </c>
    </row>
    <row r="1648" spans="1:4" x14ac:dyDescent="0.25">
      <c r="A1648" s="2">
        <v>45360.583333333343</v>
      </c>
      <c r="B1648">
        <v>-1960.5867871999999</v>
      </c>
      <c r="C1648">
        <v>-2286.1885595959998</v>
      </c>
      <c r="D1648">
        <f t="shared" si="25"/>
        <v>-325.60177239599989</v>
      </c>
    </row>
    <row r="1649" spans="1:4" x14ac:dyDescent="0.25">
      <c r="A1649" s="2">
        <v>45360.625</v>
      </c>
      <c r="B1649">
        <v>-861.89260874999991</v>
      </c>
      <c r="C1649">
        <v>-897.3542019140001</v>
      </c>
      <c r="D1649">
        <f t="shared" si="25"/>
        <v>-35.461593164000192</v>
      </c>
    </row>
    <row r="1650" spans="1:4" x14ac:dyDescent="0.25">
      <c r="A1650" s="2">
        <v>45360.666666666657</v>
      </c>
      <c r="B1650">
        <v>-1.465551</v>
      </c>
      <c r="C1650">
        <v>-1.4655510000000049</v>
      </c>
      <c r="D1650">
        <f t="shared" si="25"/>
        <v>-4.8849813083506888E-15</v>
      </c>
    </row>
    <row r="1651" spans="1:4" x14ac:dyDescent="0.25">
      <c r="A1651" s="2">
        <v>45360.708333333343</v>
      </c>
      <c r="B1651">
        <v>0</v>
      </c>
      <c r="C1651">
        <v>0</v>
      </c>
      <c r="D1651">
        <f t="shared" si="25"/>
        <v>0</v>
      </c>
    </row>
    <row r="1652" spans="1:4" x14ac:dyDescent="0.25">
      <c r="A1652" s="2">
        <v>45360.75</v>
      </c>
      <c r="B1652">
        <v>-2213.3124283000002</v>
      </c>
      <c r="C1652">
        <v>0</v>
      </c>
      <c r="D1652">
        <f t="shared" si="25"/>
        <v>2213.3124283000002</v>
      </c>
    </row>
    <row r="1653" spans="1:4" x14ac:dyDescent="0.25">
      <c r="A1653" s="2">
        <v>45360.791666666657</v>
      </c>
      <c r="B1653">
        <v>0</v>
      </c>
      <c r="C1653">
        <v>0</v>
      </c>
      <c r="D1653">
        <f t="shared" si="25"/>
        <v>0</v>
      </c>
    </row>
    <row r="1654" spans="1:4" x14ac:dyDescent="0.25">
      <c r="A1654" s="2">
        <v>45360.833333333343</v>
      </c>
      <c r="B1654">
        <v>0</v>
      </c>
      <c r="C1654">
        <v>0</v>
      </c>
      <c r="D1654">
        <f t="shared" si="25"/>
        <v>0</v>
      </c>
    </row>
    <row r="1655" spans="1:4" x14ac:dyDescent="0.25">
      <c r="A1655" s="2">
        <v>45360.875</v>
      </c>
      <c r="B1655">
        <v>0</v>
      </c>
      <c r="C1655">
        <v>0</v>
      </c>
      <c r="D1655">
        <f t="shared" si="25"/>
        <v>0</v>
      </c>
    </row>
    <row r="1656" spans="1:4" x14ac:dyDescent="0.25">
      <c r="A1656" s="2">
        <v>45360.916666666657</v>
      </c>
      <c r="B1656">
        <v>0</v>
      </c>
      <c r="C1656">
        <v>0</v>
      </c>
      <c r="D1656">
        <f t="shared" si="25"/>
        <v>0</v>
      </c>
    </row>
    <row r="1657" spans="1:4" x14ac:dyDescent="0.25">
      <c r="A1657" s="2">
        <v>45360.958333333343</v>
      </c>
      <c r="B1657">
        <v>0</v>
      </c>
      <c r="C1657">
        <v>0</v>
      </c>
      <c r="D1657">
        <f t="shared" si="25"/>
        <v>0</v>
      </c>
    </row>
    <row r="1658" spans="1:4" x14ac:dyDescent="0.25">
      <c r="A1658" s="2">
        <v>45361</v>
      </c>
      <c r="B1658">
        <v>0</v>
      </c>
      <c r="C1658">
        <v>0</v>
      </c>
      <c r="D1658">
        <f t="shared" si="25"/>
        <v>0</v>
      </c>
    </row>
    <row r="1659" spans="1:4" x14ac:dyDescent="0.25">
      <c r="A1659" s="2">
        <v>45361.041666666657</v>
      </c>
      <c r="B1659">
        <v>0</v>
      </c>
      <c r="C1659">
        <v>0</v>
      </c>
      <c r="D1659">
        <f t="shared" si="25"/>
        <v>0</v>
      </c>
    </row>
    <row r="1660" spans="1:4" x14ac:dyDescent="0.25">
      <c r="A1660" s="2">
        <v>45361.083333333343</v>
      </c>
      <c r="B1660">
        <v>0</v>
      </c>
      <c r="C1660">
        <v>0</v>
      </c>
      <c r="D1660">
        <f t="shared" si="25"/>
        <v>0</v>
      </c>
    </row>
    <row r="1661" spans="1:4" x14ac:dyDescent="0.25">
      <c r="A1661" s="2">
        <v>45361.125</v>
      </c>
      <c r="B1661">
        <v>0</v>
      </c>
      <c r="C1661">
        <v>0</v>
      </c>
      <c r="D1661">
        <f t="shared" si="25"/>
        <v>0</v>
      </c>
    </row>
    <row r="1662" spans="1:4" x14ac:dyDescent="0.25">
      <c r="A1662" s="2">
        <v>45361.166666666657</v>
      </c>
      <c r="B1662">
        <v>0</v>
      </c>
      <c r="C1662">
        <v>0</v>
      </c>
      <c r="D1662">
        <f t="shared" si="25"/>
        <v>0</v>
      </c>
    </row>
    <row r="1663" spans="1:4" x14ac:dyDescent="0.25">
      <c r="A1663" s="2">
        <v>45361.208333333343</v>
      </c>
      <c r="B1663">
        <v>0</v>
      </c>
      <c r="C1663">
        <v>0</v>
      </c>
      <c r="D1663">
        <f t="shared" si="25"/>
        <v>0</v>
      </c>
    </row>
    <row r="1664" spans="1:4" x14ac:dyDescent="0.25">
      <c r="A1664" s="2">
        <v>45361.25</v>
      </c>
      <c r="B1664">
        <v>-305.19154692000001</v>
      </c>
      <c r="C1664">
        <v>0</v>
      </c>
      <c r="D1664">
        <f t="shared" si="25"/>
        <v>305.19154692000001</v>
      </c>
    </row>
    <row r="1665" spans="1:4" x14ac:dyDescent="0.25">
      <c r="A1665" s="2">
        <v>45361.291666666657</v>
      </c>
      <c r="B1665">
        <v>-1437.5159136</v>
      </c>
      <c r="C1665">
        <v>0</v>
      </c>
      <c r="D1665">
        <f t="shared" si="25"/>
        <v>1437.5159136</v>
      </c>
    </row>
    <row r="1666" spans="1:4" x14ac:dyDescent="0.25">
      <c r="A1666" s="2">
        <v>45361.333333333343</v>
      </c>
      <c r="B1666">
        <v>-2231.2924483000002</v>
      </c>
      <c r="C1666">
        <v>0</v>
      </c>
      <c r="D1666">
        <f t="shared" si="25"/>
        <v>2231.2924483000002</v>
      </c>
    </row>
    <row r="1667" spans="1:4" x14ac:dyDescent="0.25">
      <c r="A1667" s="2">
        <v>45361.375</v>
      </c>
      <c r="B1667">
        <v>-3200.8225588</v>
      </c>
      <c r="C1667">
        <v>-1324.8273580688181</v>
      </c>
      <c r="D1667">
        <f t="shared" ref="D1667:D1730" si="26">C1667-B1667</f>
        <v>1875.995200731182</v>
      </c>
    </row>
    <row r="1668" spans="1:4" x14ac:dyDescent="0.25">
      <c r="A1668" s="2">
        <v>45361.416666666657</v>
      </c>
      <c r="B1668">
        <v>-3764.7831729999998</v>
      </c>
      <c r="C1668">
        <v>-2883.2825570231589</v>
      </c>
      <c r="D1668">
        <f t="shared" si="26"/>
        <v>881.50061597684089</v>
      </c>
    </row>
    <row r="1669" spans="1:4" x14ac:dyDescent="0.25">
      <c r="A1669" s="2">
        <v>45361.458333333343</v>
      </c>
      <c r="B1669">
        <v>-2594.4180614000011</v>
      </c>
      <c r="C1669">
        <v>-4225.824515893537</v>
      </c>
      <c r="D1669">
        <f t="shared" si="26"/>
        <v>-1631.4064544935359</v>
      </c>
    </row>
    <row r="1670" spans="1:4" x14ac:dyDescent="0.25">
      <c r="A1670" s="2">
        <v>45361.5</v>
      </c>
      <c r="B1670">
        <v>-77.404777270000011</v>
      </c>
      <c r="C1670">
        <v>-3899.386590649</v>
      </c>
      <c r="D1670">
        <f t="shared" si="26"/>
        <v>-3821.981813379</v>
      </c>
    </row>
    <row r="1671" spans="1:4" x14ac:dyDescent="0.25">
      <c r="A1671" s="2">
        <v>45361.541666666657</v>
      </c>
      <c r="B1671">
        <v>0</v>
      </c>
      <c r="C1671">
        <v>-2497.694131998001</v>
      </c>
      <c r="D1671">
        <f t="shared" si="26"/>
        <v>-2497.694131998001</v>
      </c>
    </row>
    <row r="1672" spans="1:4" x14ac:dyDescent="0.25">
      <c r="A1672" s="2">
        <v>45361.583333333343</v>
      </c>
      <c r="B1672">
        <v>-715.96874546700008</v>
      </c>
      <c r="C1672">
        <v>-1321.4757927400001</v>
      </c>
      <c r="D1672">
        <f t="shared" si="26"/>
        <v>-605.50704727300001</v>
      </c>
    </row>
    <row r="1673" spans="1:4" x14ac:dyDescent="0.25">
      <c r="A1673" s="2">
        <v>45361.625</v>
      </c>
      <c r="B1673">
        <v>-443.7842930999999</v>
      </c>
      <c r="C1673">
        <v>-444.72436318699999</v>
      </c>
      <c r="D1673">
        <f t="shared" si="26"/>
        <v>-0.94007008700009465</v>
      </c>
    </row>
    <row r="1674" spans="1:4" x14ac:dyDescent="0.25">
      <c r="A1674" s="2">
        <v>45361.666666666657</v>
      </c>
      <c r="B1674">
        <v>-10.3969542</v>
      </c>
      <c r="C1674">
        <v>-16.67201163999999</v>
      </c>
      <c r="D1674">
        <f t="shared" si="26"/>
        <v>-6.2750574399999905</v>
      </c>
    </row>
    <row r="1675" spans="1:4" x14ac:dyDescent="0.25">
      <c r="A1675" s="2">
        <v>45361.708333333343</v>
      </c>
      <c r="B1675">
        <v>117.146557</v>
      </c>
      <c r="C1675">
        <v>0</v>
      </c>
      <c r="D1675">
        <f t="shared" si="26"/>
        <v>-117.146557</v>
      </c>
    </row>
    <row r="1676" spans="1:4" x14ac:dyDescent="0.25">
      <c r="A1676" s="2">
        <v>45361.75</v>
      </c>
      <c r="B1676">
        <v>13.95651</v>
      </c>
      <c r="C1676">
        <v>0</v>
      </c>
      <c r="D1676">
        <f t="shared" si="26"/>
        <v>-13.95651</v>
      </c>
    </row>
    <row r="1677" spans="1:4" x14ac:dyDescent="0.25">
      <c r="A1677" s="2">
        <v>45361.791666666657</v>
      </c>
      <c r="B1677">
        <v>141.08695</v>
      </c>
      <c r="C1677">
        <v>0</v>
      </c>
      <c r="D1677">
        <f t="shared" si="26"/>
        <v>-141.08695</v>
      </c>
    </row>
    <row r="1678" spans="1:4" x14ac:dyDescent="0.25">
      <c r="A1678" s="2">
        <v>45361.833333333343</v>
      </c>
      <c r="B1678">
        <v>128.16082</v>
      </c>
      <c r="C1678">
        <v>0</v>
      </c>
      <c r="D1678">
        <f t="shared" si="26"/>
        <v>-128.16082</v>
      </c>
    </row>
    <row r="1679" spans="1:4" x14ac:dyDescent="0.25">
      <c r="A1679" s="2">
        <v>45361.875</v>
      </c>
      <c r="B1679">
        <v>126.303009</v>
      </c>
      <c r="C1679">
        <v>0</v>
      </c>
      <c r="D1679">
        <f t="shared" si="26"/>
        <v>-126.303009</v>
      </c>
    </row>
    <row r="1680" spans="1:4" x14ac:dyDescent="0.25">
      <c r="A1680" s="2">
        <v>45361.916666666657</v>
      </c>
      <c r="B1680">
        <v>106.94167</v>
      </c>
      <c r="C1680">
        <v>0</v>
      </c>
      <c r="D1680">
        <f t="shared" si="26"/>
        <v>-106.94167</v>
      </c>
    </row>
    <row r="1681" spans="1:4" x14ac:dyDescent="0.25">
      <c r="A1681" s="2">
        <v>45361.958333333343</v>
      </c>
      <c r="B1681">
        <v>78.866568999999998</v>
      </c>
      <c r="C1681">
        <v>0</v>
      </c>
      <c r="D1681">
        <f t="shared" si="26"/>
        <v>-78.866568999999998</v>
      </c>
    </row>
    <row r="1682" spans="1:4" x14ac:dyDescent="0.25">
      <c r="A1682" s="2">
        <v>45362</v>
      </c>
      <c r="B1682">
        <v>54.162953100000003</v>
      </c>
      <c r="C1682">
        <v>0</v>
      </c>
      <c r="D1682">
        <f t="shared" si="26"/>
        <v>-54.162953100000003</v>
      </c>
    </row>
    <row r="1683" spans="1:4" x14ac:dyDescent="0.25">
      <c r="A1683" s="2">
        <v>45362.041666666657</v>
      </c>
      <c r="B1683">
        <v>40.064791800000002</v>
      </c>
      <c r="C1683">
        <v>0</v>
      </c>
      <c r="D1683">
        <f t="shared" si="26"/>
        <v>-40.064791800000002</v>
      </c>
    </row>
    <row r="1684" spans="1:4" x14ac:dyDescent="0.25">
      <c r="A1684" s="2">
        <v>45362.083333333343</v>
      </c>
      <c r="B1684">
        <v>36.743478899999999</v>
      </c>
      <c r="C1684">
        <v>0</v>
      </c>
      <c r="D1684">
        <f t="shared" si="26"/>
        <v>-36.743478899999999</v>
      </c>
    </row>
    <row r="1685" spans="1:4" x14ac:dyDescent="0.25">
      <c r="A1685" s="2">
        <v>45362.125</v>
      </c>
      <c r="B1685">
        <v>35.767988600000002</v>
      </c>
      <c r="C1685">
        <v>0</v>
      </c>
      <c r="D1685">
        <f t="shared" si="26"/>
        <v>-35.767988600000002</v>
      </c>
    </row>
    <row r="1686" spans="1:4" x14ac:dyDescent="0.25">
      <c r="A1686" s="2">
        <v>45362.166666666657</v>
      </c>
      <c r="B1686">
        <v>36.348636999999997</v>
      </c>
      <c r="C1686">
        <v>0</v>
      </c>
      <c r="D1686">
        <f t="shared" si="26"/>
        <v>-36.348636999999997</v>
      </c>
    </row>
    <row r="1687" spans="1:4" x14ac:dyDescent="0.25">
      <c r="A1687" s="2">
        <v>45362.208333333343</v>
      </c>
      <c r="B1687">
        <v>37.768430610000003</v>
      </c>
      <c r="C1687">
        <v>0</v>
      </c>
      <c r="D1687">
        <f t="shared" si="26"/>
        <v>-37.768430610000003</v>
      </c>
    </row>
    <row r="1688" spans="1:4" x14ac:dyDescent="0.25">
      <c r="A1688" s="2">
        <v>45362.25</v>
      </c>
      <c r="B1688">
        <v>-180.32395740000001</v>
      </c>
      <c r="C1688">
        <v>0</v>
      </c>
      <c r="D1688">
        <f t="shared" si="26"/>
        <v>180.32395740000001</v>
      </c>
    </row>
    <row r="1689" spans="1:4" x14ac:dyDescent="0.25">
      <c r="A1689" s="2">
        <v>45362.291666666657</v>
      </c>
      <c r="B1689">
        <v>-857.8286690000001</v>
      </c>
      <c r="C1689">
        <v>0</v>
      </c>
      <c r="D1689">
        <f t="shared" si="26"/>
        <v>857.8286690000001</v>
      </c>
    </row>
    <row r="1690" spans="1:4" x14ac:dyDescent="0.25">
      <c r="A1690" s="2">
        <v>45362.333333333343</v>
      </c>
      <c r="B1690">
        <v>-1569.0520168999999</v>
      </c>
      <c r="C1690">
        <v>-73.927167665148801</v>
      </c>
      <c r="D1690">
        <f t="shared" si="26"/>
        <v>1495.1248492348511</v>
      </c>
    </row>
    <row r="1691" spans="1:4" x14ac:dyDescent="0.25">
      <c r="A1691" s="2">
        <v>45362.375</v>
      </c>
      <c r="B1691">
        <v>-2533.2389822</v>
      </c>
      <c r="C1691">
        <v>-1409.743018398545</v>
      </c>
      <c r="D1691">
        <f t="shared" si="26"/>
        <v>1123.495963801455</v>
      </c>
    </row>
    <row r="1692" spans="1:4" x14ac:dyDescent="0.25">
      <c r="A1692" s="2">
        <v>45362.416666666657</v>
      </c>
      <c r="B1692">
        <v>-3129.8884223</v>
      </c>
      <c r="C1692">
        <v>-2209.5509987533301</v>
      </c>
      <c r="D1692">
        <f t="shared" si="26"/>
        <v>920.33742354666992</v>
      </c>
    </row>
    <row r="1693" spans="1:4" x14ac:dyDescent="0.25">
      <c r="A1693" s="2">
        <v>45362.458333333343</v>
      </c>
      <c r="B1693">
        <v>-1336.5651640999999</v>
      </c>
      <c r="C1693">
        <v>-2521.892631786538</v>
      </c>
      <c r="D1693">
        <f t="shared" si="26"/>
        <v>-1185.3274676865381</v>
      </c>
    </row>
    <row r="1694" spans="1:4" x14ac:dyDescent="0.25">
      <c r="A1694" s="2">
        <v>45362.5</v>
      </c>
      <c r="B1694">
        <v>1.5192566999999999</v>
      </c>
      <c r="C1694">
        <v>-2561.9655077245402</v>
      </c>
      <c r="D1694">
        <f t="shared" si="26"/>
        <v>-2563.4847644245401</v>
      </c>
    </row>
    <row r="1695" spans="1:4" x14ac:dyDescent="0.25">
      <c r="A1695" s="2">
        <v>45362.541666666657</v>
      </c>
      <c r="B1695">
        <v>-1664.8866785</v>
      </c>
      <c r="C1695">
        <v>-1936.357586414</v>
      </c>
      <c r="D1695">
        <f t="shared" si="26"/>
        <v>-271.47090791400001</v>
      </c>
    </row>
    <row r="1696" spans="1:4" x14ac:dyDescent="0.25">
      <c r="A1696" s="2">
        <v>45362.583333333343</v>
      </c>
      <c r="B1696">
        <v>-1172.2093029</v>
      </c>
      <c r="C1696">
        <v>-1184.7795614070001</v>
      </c>
      <c r="D1696">
        <f t="shared" si="26"/>
        <v>-12.570258507000062</v>
      </c>
    </row>
    <row r="1697" spans="1:4" x14ac:dyDescent="0.25">
      <c r="A1697" s="2">
        <v>45362.625</v>
      </c>
      <c r="B1697">
        <v>-526.52455380000004</v>
      </c>
      <c r="C1697">
        <v>-526.52455154199993</v>
      </c>
      <c r="D1697">
        <f t="shared" si="26"/>
        <v>2.2580001086680568E-6</v>
      </c>
    </row>
    <row r="1698" spans="1:4" x14ac:dyDescent="0.25">
      <c r="A1698" s="2">
        <v>45362.666666666657</v>
      </c>
      <c r="B1698">
        <v>-26.799496266999999</v>
      </c>
      <c r="C1698">
        <v>-26.799496612999999</v>
      </c>
      <c r="D1698">
        <f t="shared" si="26"/>
        <v>-3.4600000020645894E-7</v>
      </c>
    </row>
    <row r="1699" spans="1:4" x14ac:dyDescent="0.25">
      <c r="A1699" s="2">
        <v>45362.708333333343</v>
      </c>
      <c r="B1699">
        <v>0</v>
      </c>
      <c r="C1699">
        <v>0</v>
      </c>
      <c r="D1699">
        <f t="shared" si="26"/>
        <v>0</v>
      </c>
    </row>
    <row r="1700" spans="1:4" x14ac:dyDescent="0.25">
      <c r="A1700" s="2">
        <v>45362.75</v>
      </c>
      <c r="B1700">
        <v>0</v>
      </c>
      <c r="C1700">
        <v>0</v>
      </c>
      <c r="D1700">
        <f t="shared" si="26"/>
        <v>0</v>
      </c>
    </row>
    <row r="1701" spans="1:4" x14ac:dyDescent="0.25">
      <c r="A1701" s="2">
        <v>45362.791666666657</v>
      </c>
      <c r="B1701">
        <v>0</v>
      </c>
      <c r="C1701">
        <v>0</v>
      </c>
      <c r="D1701">
        <f t="shared" si="26"/>
        <v>0</v>
      </c>
    </row>
    <row r="1702" spans="1:4" x14ac:dyDescent="0.25">
      <c r="A1702" s="2">
        <v>45362.833333333343</v>
      </c>
      <c r="B1702">
        <v>0</v>
      </c>
      <c r="C1702">
        <v>7.9845455753032741</v>
      </c>
      <c r="D1702">
        <f t="shared" si="26"/>
        <v>7.9845455753032741</v>
      </c>
    </row>
    <row r="1703" spans="1:4" x14ac:dyDescent="0.25">
      <c r="A1703" s="2">
        <v>45362.875</v>
      </c>
      <c r="B1703">
        <v>0</v>
      </c>
      <c r="C1703">
        <v>18.490590860000001</v>
      </c>
      <c r="D1703">
        <f t="shared" si="26"/>
        <v>18.490590860000001</v>
      </c>
    </row>
    <row r="1704" spans="1:4" x14ac:dyDescent="0.25">
      <c r="A1704" s="2">
        <v>45362.916666666657</v>
      </c>
      <c r="B1704">
        <v>0</v>
      </c>
      <c r="C1704">
        <v>97.485274920077444</v>
      </c>
      <c r="D1704">
        <f t="shared" si="26"/>
        <v>97.485274920077444</v>
      </c>
    </row>
    <row r="1705" spans="1:4" x14ac:dyDescent="0.25">
      <c r="A1705" s="2">
        <v>45362.958333333343</v>
      </c>
      <c r="B1705">
        <v>68.936526000000001</v>
      </c>
      <c r="C1705">
        <v>80.26893985000001</v>
      </c>
      <c r="D1705">
        <f t="shared" si="26"/>
        <v>11.332413850000009</v>
      </c>
    </row>
    <row r="1706" spans="1:4" x14ac:dyDescent="0.25">
      <c r="A1706" s="2">
        <v>45363</v>
      </c>
      <c r="B1706">
        <v>0</v>
      </c>
      <c r="C1706">
        <v>54.113987612634659</v>
      </c>
      <c r="D1706">
        <f t="shared" si="26"/>
        <v>54.113987612634659</v>
      </c>
    </row>
    <row r="1707" spans="1:4" x14ac:dyDescent="0.25">
      <c r="A1707" s="2">
        <v>45363.041666666657</v>
      </c>
      <c r="B1707">
        <v>34.299626000000004</v>
      </c>
      <c r="C1707">
        <v>42.421946482000003</v>
      </c>
      <c r="D1707">
        <f t="shared" si="26"/>
        <v>8.1223204819999992</v>
      </c>
    </row>
    <row r="1708" spans="1:4" x14ac:dyDescent="0.25">
      <c r="A1708" s="2">
        <v>45363.083333333343</v>
      </c>
      <c r="B1708">
        <v>31.456236000000001</v>
      </c>
      <c r="C1708">
        <v>38.905228498</v>
      </c>
      <c r="D1708">
        <f t="shared" si="26"/>
        <v>7.4489924979999991</v>
      </c>
    </row>
    <row r="1709" spans="1:4" x14ac:dyDescent="0.25">
      <c r="A1709" s="2">
        <v>45363.125</v>
      </c>
      <c r="B1709">
        <v>30.621115</v>
      </c>
      <c r="C1709">
        <v>37.872346332000014</v>
      </c>
      <c r="D1709">
        <f t="shared" si="26"/>
        <v>7.2512313320000139</v>
      </c>
    </row>
    <row r="1710" spans="1:4" x14ac:dyDescent="0.25">
      <c r="A1710" s="2">
        <v>45363.166666666657</v>
      </c>
      <c r="B1710">
        <v>31.118210999999999</v>
      </c>
      <c r="C1710">
        <v>39.032869228045229</v>
      </c>
      <c r="D1710">
        <f t="shared" si="26"/>
        <v>7.91465822804523</v>
      </c>
    </row>
    <row r="1711" spans="1:4" x14ac:dyDescent="0.25">
      <c r="A1711" s="2">
        <v>45363.208333333343</v>
      </c>
      <c r="B1711">
        <v>0</v>
      </c>
      <c r="C1711">
        <v>47.017268281</v>
      </c>
      <c r="D1711">
        <f t="shared" si="26"/>
        <v>47.017268281</v>
      </c>
    </row>
    <row r="1712" spans="1:4" x14ac:dyDescent="0.25">
      <c r="A1712" s="2">
        <v>45363.25</v>
      </c>
      <c r="B1712">
        <v>-129.56157899999999</v>
      </c>
      <c r="C1712">
        <v>77.236301239999989</v>
      </c>
      <c r="D1712">
        <f t="shared" si="26"/>
        <v>206.79788023999998</v>
      </c>
    </row>
    <row r="1713" spans="1:4" x14ac:dyDescent="0.25">
      <c r="A1713" s="2">
        <v>45363.291666666657</v>
      </c>
      <c r="B1713">
        <v>-601.02069996</v>
      </c>
      <c r="C1713">
        <v>61.396616430000002</v>
      </c>
      <c r="D1713">
        <f t="shared" si="26"/>
        <v>662.41731639</v>
      </c>
    </row>
    <row r="1714" spans="1:4" x14ac:dyDescent="0.25">
      <c r="A1714" s="2">
        <v>45363.333333333343</v>
      </c>
      <c r="B1714">
        <v>-1593.8471521500001</v>
      </c>
      <c r="C1714">
        <v>10.53646146</v>
      </c>
      <c r="D1714">
        <f t="shared" si="26"/>
        <v>1604.3836136100001</v>
      </c>
    </row>
    <row r="1715" spans="1:4" x14ac:dyDescent="0.25">
      <c r="A1715" s="2">
        <v>45363.375</v>
      </c>
      <c r="B1715">
        <v>-2315.9741544399999</v>
      </c>
      <c r="C1715">
        <v>-582.23370880235655</v>
      </c>
      <c r="D1715">
        <f t="shared" si="26"/>
        <v>1733.7404456376435</v>
      </c>
    </row>
    <row r="1716" spans="1:4" x14ac:dyDescent="0.25">
      <c r="A1716" s="2">
        <v>45363.416666666657</v>
      </c>
      <c r="B1716">
        <v>-2534.041640689999</v>
      </c>
      <c r="C1716">
        <v>-2277.2337102827942</v>
      </c>
      <c r="D1716">
        <f t="shared" si="26"/>
        <v>256.80793040720482</v>
      </c>
    </row>
    <row r="1717" spans="1:4" x14ac:dyDescent="0.25">
      <c r="A1717" s="2">
        <v>45363.458333333343</v>
      </c>
      <c r="B1717">
        <v>-1487.2778903393</v>
      </c>
      <c r="C1717">
        <v>-2143.4756178716598</v>
      </c>
      <c r="D1717">
        <f t="shared" si="26"/>
        <v>-656.19772753235975</v>
      </c>
    </row>
    <row r="1718" spans="1:4" x14ac:dyDescent="0.25">
      <c r="A1718" s="2">
        <v>45363.5</v>
      </c>
      <c r="B1718">
        <v>-28.579457999999999</v>
      </c>
      <c r="C1718">
        <v>-1462.2909076709591</v>
      </c>
      <c r="D1718">
        <f t="shared" si="26"/>
        <v>-1433.7114496709592</v>
      </c>
    </row>
    <row r="1719" spans="1:4" x14ac:dyDescent="0.25">
      <c r="A1719" s="2">
        <v>45363.541666666657</v>
      </c>
      <c r="B1719">
        <v>0</v>
      </c>
      <c r="C1719">
        <v>-1220.54767779701</v>
      </c>
      <c r="D1719">
        <f t="shared" si="26"/>
        <v>-1220.54767779701</v>
      </c>
    </row>
    <row r="1720" spans="1:4" x14ac:dyDescent="0.25">
      <c r="A1720" s="2">
        <v>45363.583333333343</v>
      </c>
      <c r="B1720">
        <v>-446.90785</v>
      </c>
      <c r="C1720">
        <v>-877.55952023664793</v>
      </c>
      <c r="D1720">
        <f t="shared" si="26"/>
        <v>-430.65167023664793</v>
      </c>
    </row>
    <row r="1721" spans="1:4" x14ac:dyDescent="0.25">
      <c r="A1721" s="2">
        <v>45363.625</v>
      </c>
      <c r="B1721">
        <v>-393.73760255000002</v>
      </c>
      <c r="C1721">
        <v>-394.08352606099987</v>
      </c>
      <c r="D1721">
        <f t="shared" si="26"/>
        <v>-0.34592351099985308</v>
      </c>
    </row>
    <row r="1722" spans="1:4" x14ac:dyDescent="0.25">
      <c r="A1722" s="2">
        <v>45363.666666666657</v>
      </c>
      <c r="B1722">
        <v>0</v>
      </c>
      <c r="C1722">
        <v>0</v>
      </c>
      <c r="D1722">
        <f t="shared" si="26"/>
        <v>0</v>
      </c>
    </row>
    <row r="1723" spans="1:4" x14ac:dyDescent="0.25">
      <c r="A1723" s="2">
        <v>45363.708333333343</v>
      </c>
      <c r="B1723">
        <v>0</v>
      </c>
      <c r="C1723">
        <v>0</v>
      </c>
      <c r="D1723">
        <f t="shared" si="26"/>
        <v>0</v>
      </c>
    </row>
    <row r="1724" spans="1:4" x14ac:dyDescent="0.25">
      <c r="A1724" s="2">
        <v>45363.75</v>
      </c>
      <c r="B1724">
        <v>-1139.217114</v>
      </c>
      <c r="C1724">
        <v>0</v>
      </c>
      <c r="D1724">
        <f t="shared" si="26"/>
        <v>1139.217114</v>
      </c>
    </row>
    <row r="1725" spans="1:4" x14ac:dyDescent="0.25">
      <c r="A1725" s="2">
        <v>45363.791666666657</v>
      </c>
      <c r="B1725">
        <v>0</v>
      </c>
      <c r="C1725">
        <v>0</v>
      </c>
      <c r="D1725">
        <f t="shared" si="26"/>
        <v>0</v>
      </c>
    </row>
    <row r="1726" spans="1:4" x14ac:dyDescent="0.25">
      <c r="A1726" s="2">
        <v>45363.833333333343</v>
      </c>
      <c r="B1726">
        <v>0</v>
      </c>
      <c r="C1726">
        <v>0</v>
      </c>
      <c r="D1726">
        <f t="shared" si="26"/>
        <v>0</v>
      </c>
    </row>
    <row r="1727" spans="1:4" x14ac:dyDescent="0.25">
      <c r="A1727" s="2">
        <v>45363.875</v>
      </c>
      <c r="B1727">
        <v>0</v>
      </c>
      <c r="C1727">
        <v>0</v>
      </c>
      <c r="D1727">
        <f t="shared" si="26"/>
        <v>0</v>
      </c>
    </row>
    <row r="1728" spans="1:4" x14ac:dyDescent="0.25">
      <c r="A1728" s="2">
        <v>45363.916666666657</v>
      </c>
      <c r="B1728">
        <v>0</v>
      </c>
      <c r="C1728">
        <v>0</v>
      </c>
      <c r="D1728">
        <f t="shared" si="26"/>
        <v>0</v>
      </c>
    </row>
    <row r="1729" spans="1:4" x14ac:dyDescent="0.25">
      <c r="A1729" s="2">
        <v>45363.958333333343</v>
      </c>
      <c r="B1729">
        <v>8.1452323999999994</v>
      </c>
      <c r="C1729">
        <v>2.4964817235066801</v>
      </c>
      <c r="D1729">
        <f t="shared" si="26"/>
        <v>-5.6487506764933197</v>
      </c>
    </row>
    <row r="1730" spans="1:4" x14ac:dyDescent="0.25">
      <c r="A1730" s="2">
        <v>45364</v>
      </c>
      <c r="B1730">
        <v>75.156485009999997</v>
      </c>
      <c r="C1730">
        <v>7.598221176</v>
      </c>
      <c r="D1730">
        <f t="shared" si="26"/>
        <v>-67.558263834000002</v>
      </c>
    </row>
    <row r="1731" spans="1:4" x14ac:dyDescent="0.25">
      <c r="A1731" s="2">
        <v>45364.041666666657</v>
      </c>
      <c r="B1731">
        <v>56.79390686</v>
      </c>
      <c r="C1731">
        <v>18.885251675730728</v>
      </c>
      <c r="D1731">
        <f t="shared" ref="D1731:D1792" si="27">C1731-B1731</f>
        <v>-37.908655184269271</v>
      </c>
    </row>
    <row r="1732" spans="1:4" x14ac:dyDescent="0.25">
      <c r="A1732" s="2">
        <v>45364.083333333343</v>
      </c>
      <c r="B1732">
        <v>52.652307760000006</v>
      </c>
      <c r="C1732">
        <v>36.510262994000001</v>
      </c>
      <c r="D1732">
        <f t="shared" si="27"/>
        <v>-16.142044766000005</v>
      </c>
    </row>
    <row r="1733" spans="1:4" x14ac:dyDescent="0.25">
      <c r="A1733" s="2">
        <v>45364.125</v>
      </c>
      <c r="B1733">
        <v>51.254458790000008</v>
      </c>
      <c r="C1733">
        <v>35.540964021000001</v>
      </c>
      <c r="D1733">
        <f t="shared" si="27"/>
        <v>-15.713494769000008</v>
      </c>
    </row>
    <row r="1734" spans="1:4" x14ac:dyDescent="0.25">
      <c r="A1734" s="2">
        <v>45364.166666666657</v>
      </c>
      <c r="B1734">
        <v>50.437349569999988</v>
      </c>
      <c r="C1734">
        <v>36.117927811999998</v>
      </c>
      <c r="D1734">
        <f t="shared" si="27"/>
        <v>-14.31942175799999</v>
      </c>
    </row>
    <row r="1735" spans="1:4" x14ac:dyDescent="0.25">
      <c r="A1735" s="2">
        <v>45364.208333333343</v>
      </c>
      <c r="B1735">
        <v>60.428133369999998</v>
      </c>
      <c r="C1735">
        <v>43.272277580999997</v>
      </c>
      <c r="D1735">
        <f t="shared" si="27"/>
        <v>-17.155855789</v>
      </c>
    </row>
    <row r="1736" spans="1:4" x14ac:dyDescent="0.25">
      <c r="A1736" s="2">
        <v>45364.25</v>
      </c>
      <c r="B1736">
        <v>-199.12585060000001</v>
      </c>
      <c r="C1736">
        <v>71.412561569999994</v>
      </c>
      <c r="D1736">
        <f t="shared" si="27"/>
        <v>270.53841217000002</v>
      </c>
    </row>
    <row r="1737" spans="1:4" x14ac:dyDescent="0.25">
      <c r="A1737" s="2">
        <v>45364.291666666657</v>
      </c>
      <c r="B1737">
        <v>-739.60044800000014</v>
      </c>
      <c r="C1737">
        <v>93.466999717999997</v>
      </c>
      <c r="D1737">
        <f t="shared" si="27"/>
        <v>833.06744771800015</v>
      </c>
    </row>
    <row r="1738" spans="1:4" x14ac:dyDescent="0.25">
      <c r="A1738" s="2">
        <v>45364.333333333343</v>
      </c>
      <c r="B1738">
        <v>-1169.5718199999999</v>
      </c>
      <c r="C1738">
        <v>73.773495607114569</v>
      </c>
      <c r="D1738">
        <f t="shared" si="27"/>
        <v>1243.3453156071146</v>
      </c>
    </row>
    <row r="1739" spans="1:4" x14ac:dyDescent="0.25">
      <c r="A1739" s="2">
        <v>45364.375</v>
      </c>
      <c r="B1739">
        <v>-1505.4083161000001</v>
      </c>
      <c r="C1739">
        <v>-1336.3249992633851</v>
      </c>
      <c r="D1739">
        <f t="shared" si="27"/>
        <v>169.08331683661504</v>
      </c>
    </row>
    <row r="1740" spans="1:4" x14ac:dyDescent="0.25">
      <c r="A1740" s="2">
        <v>45364.416666666657</v>
      </c>
      <c r="B1740">
        <v>-1438.8173876000001</v>
      </c>
      <c r="C1740">
        <v>-1530.054740563</v>
      </c>
      <c r="D1740">
        <f t="shared" si="27"/>
        <v>-91.237352962999921</v>
      </c>
    </row>
    <row r="1741" spans="1:4" x14ac:dyDescent="0.25">
      <c r="A1741" s="2">
        <v>45364.458333333343</v>
      </c>
      <c r="B1741">
        <v>-279.14836750000001</v>
      </c>
      <c r="C1741">
        <v>-1072.9023384723309</v>
      </c>
      <c r="D1741">
        <f t="shared" si="27"/>
        <v>-793.75397097233099</v>
      </c>
    </row>
    <row r="1742" spans="1:4" x14ac:dyDescent="0.25">
      <c r="A1742" s="2">
        <v>45364.5</v>
      </c>
      <c r="B1742">
        <v>12.019651420000001</v>
      </c>
      <c r="C1742">
        <v>-915.178374512</v>
      </c>
      <c r="D1742">
        <f t="shared" si="27"/>
        <v>-927.19802593199995</v>
      </c>
    </row>
    <row r="1743" spans="1:4" x14ac:dyDescent="0.25">
      <c r="A1743" s="2">
        <v>45364.541666666657</v>
      </c>
      <c r="B1743">
        <v>-33.706015989999997</v>
      </c>
      <c r="C1743">
        <v>-578.78985877399998</v>
      </c>
      <c r="D1743">
        <f t="shared" si="27"/>
        <v>-545.08384278400001</v>
      </c>
    </row>
    <row r="1744" spans="1:4" x14ac:dyDescent="0.25">
      <c r="A1744" s="2">
        <v>45364.583333333343</v>
      </c>
      <c r="B1744">
        <v>12.25037365</v>
      </c>
      <c r="C1744">
        <v>-364.54409214900011</v>
      </c>
      <c r="D1744">
        <f t="shared" si="27"/>
        <v>-376.79446579900014</v>
      </c>
    </row>
    <row r="1745" spans="1:4" x14ac:dyDescent="0.25">
      <c r="A1745" s="2">
        <v>45364.625</v>
      </c>
      <c r="B1745">
        <v>-121.85957596</v>
      </c>
      <c r="C1745">
        <v>-132.49417508799999</v>
      </c>
      <c r="D1745">
        <f t="shared" si="27"/>
        <v>-10.634599127999991</v>
      </c>
    </row>
    <row r="1746" spans="1:4" x14ac:dyDescent="0.25">
      <c r="A1746" s="2">
        <v>45364.666666666657</v>
      </c>
      <c r="B1746">
        <v>0</v>
      </c>
      <c r="C1746">
        <v>0</v>
      </c>
      <c r="D1746">
        <f t="shared" si="27"/>
        <v>0</v>
      </c>
    </row>
    <row r="1747" spans="1:4" x14ac:dyDescent="0.25">
      <c r="A1747" s="2">
        <v>45364.708333333343</v>
      </c>
      <c r="B1747">
        <v>0</v>
      </c>
      <c r="C1747">
        <v>43.818077776752993</v>
      </c>
      <c r="D1747">
        <f t="shared" si="27"/>
        <v>43.818077776752993</v>
      </c>
    </row>
    <row r="1748" spans="1:4" x14ac:dyDescent="0.25">
      <c r="A1748" s="2">
        <v>45364.75</v>
      </c>
      <c r="B1748">
        <v>0</v>
      </c>
      <c r="C1748">
        <v>197.89177976077499</v>
      </c>
      <c r="D1748">
        <f t="shared" si="27"/>
        <v>197.89177976077499</v>
      </c>
    </row>
    <row r="1749" spans="1:4" x14ac:dyDescent="0.25">
      <c r="A1749" s="2">
        <v>45364.791666666657</v>
      </c>
      <c r="B1749">
        <v>0</v>
      </c>
      <c r="C1749">
        <v>241.13242539800001</v>
      </c>
      <c r="D1749">
        <f t="shared" si="27"/>
        <v>241.13242539800001</v>
      </c>
    </row>
    <row r="1750" spans="1:4" x14ac:dyDescent="0.25">
      <c r="A1750" s="2">
        <v>45364.833333333343</v>
      </c>
      <c r="B1750">
        <v>0</v>
      </c>
      <c r="C1750">
        <v>216.86448705000001</v>
      </c>
      <c r="D1750">
        <f t="shared" si="27"/>
        <v>216.86448705000001</v>
      </c>
    </row>
    <row r="1751" spans="1:4" x14ac:dyDescent="0.25">
      <c r="A1751" s="2">
        <v>45364.875</v>
      </c>
      <c r="B1751">
        <v>181.72742779999999</v>
      </c>
      <c r="C1751">
        <v>181.735598638</v>
      </c>
      <c r="D1751">
        <f t="shared" si="27"/>
        <v>8.1708380000122816E-3</v>
      </c>
    </row>
    <row r="1752" spans="1:4" x14ac:dyDescent="0.25">
      <c r="A1752" s="2">
        <v>45364.916666666657</v>
      </c>
      <c r="B1752">
        <v>56.99268</v>
      </c>
      <c r="C1752">
        <v>154.19508444753771</v>
      </c>
      <c r="D1752">
        <f t="shared" si="27"/>
        <v>97.202404447537702</v>
      </c>
    </row>
    <row r="1753" spans="1:4" x14ac:dyDescent="0.25">
      <c r="A1753" s="2">
        <v>45364.958333333343</v>
      </c>
      <c r="B1753">
        <v>111.38113663999999</v>
      </c>
      <c r="C1753">
        <v>115.022993032</v>
      </c>
      <c r="D1753">
        <f t="shared" si="27"/>
        <v>3.6418563920000082</v>
      </c>
    </row>
    <row r="1754" spans="1:4" x14ac:dyDescent="0.25">
      <c r="A1754" s="2">
        <v>45365</v>
      </c>
      <c r="B1754">
        <v>74.913886210000001</v>
      </c>
      <c r="C1754">
        <v>77.363364152000003</v>
      </c>
      <c r="D1754">
        <f t="shared" si="27"/>
        <v>2.4494779420000015</v>
      </c>
    </row>
    <row r="1755" spans="1:4" x14ac:dyDescent="0.25">
      <c r="A1755" s="2">
        <v>45365.041666666657</v>
      </c>
      <c r="B1755">
        <v>57.226330259999997</v>
      </c>
      <c r="C1755">
        <v>57.226330953000002</v>
      </c>
      <c r="D1755">
        <f t="shared" si="27"/>
        <v>6.9300000404837192E-7</v>
      </c>
    </row>
    <row r="1756" spans="1:4" x14ac:dyDescent="0.25">
      <c r="A1756" s="2">
        <v>45365.083333333343</v>
      </c>
      <c r="B1756">
        <v>52.482351520000002</v>
      </c>
      <c r="C1756">
        <v>52.482351086999998</v>
      </c>
      <c r="D1756">
        <f t="shared" si="27"/>
        <v>-4.3300000385215753E-7</v>
      </c>
    </row>
    <row r="1757" spans="1:4" x14ac:dyDescent="0.25">
      <c r="A1757" s="2">
        <v>45365.125</v>
      </c>
      <c r="B1757">
        <v>51.089014550000002</v>
      </c>
      <c r="C1757">
        <v>51.089014239999997</v>
      </c>
      <c r="D1757">
        <f t="shared" si="27"/>
        <v>-3.1000000433323294E-7</v>
      </c>
    </row>
    <row r="1758" spans="1:4" x14ac:dyDescent="0.25">
      <c r="A1758" s="2">
        <v>45365.166666666657</v>
      </c>
      <c r="B1758">
        <v>51.918381400000001</v>
      </c>
      <c r="C1758">
        <v>82.37618851696871</v>
      </c>
      <c r="D1758">
        <f t="shared" si="27"/>
        <v>30.457807116968709</v>
      </c>
    </row>
    <row r="1759" spans="1:4" x14ac:dyDescent="0.25">
      <c r="A1759" s="2">
        <v>45365.208333333343</v>
      </c>
      <c r="B1759">
        <v>60.233077979999997</v>
      </c>
      <c r="C1759">
        <v>102.53437861499999</v>
      </c>
      <c r="D1759">
        <f t="shared" si="27"/>
        <v>42.301300634999997</v>
      </c>
    </row>
    <row r="1760" spans="1:4" x14ac:dyDescent="0.25">
      <c r="A1760" s="2">
        <v>45365.25</v>
      </c>
      <c r="B1760">
        <v>-33.048821066000002</v>
      </c>
      <c r="C1760">
        <v>1.7546799249999989</v>
      </c>
      <c r="D1760">
        <f t="shared" si="27"/>
        <v>34.803500991</v>
      </c>
    </row>
    <row r="1761" spans="1:4" x14ac:dyDescent="0.25">
      <c r="A1761" s="2">
        <v>45365.291666666657</v>
      </c>
      <c r="B1761">
        <v>-760.10407298000007</v>
      </c>
      <c r="C1761">
        <v>0</v>
      </c>
      <c r="D1761">
        <f t="shared" si="27"/>
        <v>760.10407298000007</v>
      </c>
    </row>
    <row r="1762" spans="1:4" x14ac:dyDescent="0.25">
      <c r="A1762" s="2">
        <v>45365.333333333343</v>
      </c>
      <c r="B1762">
        <v>-2432.1226261000002</v>
      </c>
      <c r="C1762">
        <v>0</v>
      </c>
      <c r="D1762">
        <f t="shared" si="27"/>
        <v>2432.1226261000002</v>
      </c>
    </row>
    <row r="1763" spans="1:4" x14ac:dyDescent="0.25">
      <c r="A1763" s="2">
        <v>45365.375</v>
      </c>
      <c r="B1763">
        <v>-3211.9418879999998</v>
      </c>
      <c r="C1763">
        <v>-37.108849100919947</v>
      </c>
      <c r="D1763">
        <f t="shared" si="27"/>
        <v>3174.8330388990798</v>
      </c>
    </row>
    <row r="1764" spans="1:4" x14ac:dyDescent="0.25">
      <c r="A1764" s="2">
        <v>45365.416666666657</v>
      </c>
      <c r="B1764">
        <v>-2848.5082419999999</v>
      </c>
      <c r="C1764">
        <v>-1713.9917219240699</v>
      </c>
      <c r="D1764">
        <f t="shared" si="27"/>
        <v>1134.51652007593</v>
      </c>
    </row>
    <row r="1765" spans="1:4" x14ac:dyDescent="0.25">
      <c r="A1765" s="2">
        <v>45365.458333333343</v>
      </c>
      <c r="B1765">
        <v>-3.4029869000000001</v>
      </c>
      <c r="C1765">
        <v>-2888.9124659832241</v>
      </c>
      <c r="D1765">
        <f t="shared" si="27"/>
        <v>-2885.5094790832241</v>
      </c>
    </row>
    <row r="1766" spans="1:4" x14ac:dyDescent="0.25">
      <c r="A1766" s="2">
        <v>45365.5</v>
      </c>
      <c r="B1766">
        <v>-1307.2899374000001</v>
      </c>
      <c r="C1766">
        <v>-2978.0647990430002</v>
      </c>
      <c r="D1766">
        <f t="shared" si="27"/>
        <v>-1670.7748616430001</v>
      </c>
    </row>
    <row r="1767" spans="1:4" x14ac:dyDescent="0.25">
      <c r="A1767" s="2">
        <v>45365.541666666657</v>
      </c>
      <c r="B1767">
        <v>0</v>
      </c>
      <c r="C1767">
        <v>-2413.0876035299998</v>
      </c>
      <c r="D1767">
        <f t="shared" si="27"/>
        <v>-2413.0876035299998</v>
      </c>
    </row>
    <row r="1768" spans="1:4" x14ac:dyDescent="0.25">
      <c r="A1768" s="2">
        <v>45365.583333333343</v>
      </c>
      <c r="B1768">
        <v>-1598.8783206000001</v>
      </c>
      <c r="C1768">
        <v>-1821.219632254667</v>
      </c>
      <c r="D1768">
        <f t="shared" si="27"/>
        <v>-222.34131165466692</v>
      </c>
    </row>
    <row r="1769" spans="1:4" x14ac:dyDescent="0.25">
      <c r="A1769" s="2">
        <v>45365.625</v>
      </c>
      <c r="B1769">
        <v>-824.29326449999996</v>
      </c>
      <c r="C1769">
        <v>-922.72213941899986</v>
      </c>
      <c r="D1769">
        <f t="shared" si="27"/>
        <v>-98.428874918999895</v>
      </c>
    </row>
    <row r="1770" spans="1:4" x14ac:dyDescent="0.25">
      <c r="A1770" s="2">
        <v>45365.666666666657</v>
      </c>
      <c r="B1770">
        <v>-88.724228969999984</v>
      </c>
      <c r="C1770">
        <v>-88.724229856000008</v>
      </c>
      <c r="D1770">
        <f t="shared" si="27"/>
        <v>-8.860000235699772E-7</v>
      </c>
    </row>
    <row r="1771" spans="1:4" x14ac:dyDescent="0.25">
      <c r="A1771" s="2">
        <v>45365.708333333343</v>
      </c>
      <c r="B1771">
        <v>0</v>
      </c>
      <c r="C1771">
        <v>0</v>
      </c>
      <c r="D1771">
        <f t="shared" si="27"/>
        <v>0</v>
      </c>
    </row>
    <row r="1772" spans="1:4" x14ac:dyDescent="0.25">
      <c r="A1772" s="2">
        <v>45365.75</v>
      </c>
      <c r="B1772">
        <v>-3225.8643186999998</v>
      </c>
      <c r="C1772">
        <v>0</v>
      </c>
      <c r="D1772">
        <f t="shared" si="27"/>
        <v>3225.8643186999998</v>
      </c>
    </row>
    <row r="1773" spans="1:4" x14ac:dyDescent="0.25">
      <c r="A1773" s="2">
        <v>45365.791666666657</v>
      </c>
      <c r="B1773">
        <v>0</v>
      </c>
      <c r="C1773">
        <v>0</v>
      </c>
      <c r="D1773">
        <f t="shared" si="27"/>
        <v>0</v>
      </c>
    </row>
    <row r="1774" spans="1:4" x14ac:dyDescent="0.25">
      <c r="A1774" s="2">
        <v>45365.833333333343</v>
      </c>
      <c r="B1774">
        <v>0</v>
      </c>
      <c r="C1774">
        <v>0</v>
      </c>
      <c r="D1774">
        <f t="shared" si="27"/>
        <v>0</v>
      </c>
    </row>
    <row r="1775" spans="1:4" x14ac:dyDescent="0.25">
      <c r="A1775" s="2">
        <v>45365.875</v>
      </c>
      <c r="B1775">
        <v>0</v>
      </c>
      <c r="C1775">
        <v>0</v>
      </c>
      <c r="D1775">
        <f t="shared" si="27"/>
        <v>0</v>
      </c>
    </row>
    <row r="1776" spans="1:4" x14ac:dyDescent="0.25">
      <c r="A1776" s="2">
        <v>45365.916666666657</v>
      </c>
      <c r="B1776">
        <v>0</v>
      </c>
      <c r="C1776">
        <v>0</v>
      </c>
      <c r="D1776">
        <f t="shared" si="27"/>
        <v>0</v>
      </c>
    </row>
    <row r="1777" spans="1:4" x14ac:dyDescent="0.25">
      <c r="A1777" s="2">
        <v>45365.958333333343</v>
      </c>
      <c r="B1777">
        <v>0</v>
      </c>
      <c r="C1777">
        <v>0</v>
      </c>
      <c r="D1777">
        <f t="shared" si="27"/>
        <v>0</v>
      </c>
    </row>
    <row r="1778" spans="1:4" x14ac:dyDescent="0.25">
      <c r="A1778" s="2">
        <v>45366</v>
      </c>
      <c r="B1778">
        <v>0</v>
      </c>
      <c r="C1778">
        <v>0</v>
      </c>
      <c r="D1778">
        <f t="shared" si="27"/>
        <v>0</v>
      </c>
    </row>
    <row r="1779" spans="1:4" x14ac:dyDescent="0.25">
      <c r="A1779" s="2">
        <v>45366.041666666657</v>
      </c>
      <c r="B1779">
        <v>0</v>
      </c>
      <c r="C1779">
        <v>0</v>
      </c>
      <c r="D1779">
        <f t="shared" si="27"/>
        <v>0</v>
      </c>
    </row>
    <row r="1780" spans="1:4" x14ac:dyDescent="0.25">
      <c r="A1780" s="2">
        <v>45366.083333333343</v>
      </c>
      <c r="B1780">
        <v>0</v>
      </c>
      <c r="C1780">
        <v>0</v>
      </c>
      <c r="D1780">
        <f t="shared" si="27"/>
        <v>0</v>
      </c>
    </row>
    <row r="1781" spans="1:4" x14ac:dyDescent="0.25">
      <c r="A1781" s="2">
        <v>45366.125</v>
      </c>
      <c r="B1781">
        <v>0</v>
      </c>
      <c r="C1781">
        <v>0</v>
      </c>
      <c r="D1781">
        <f t="shared" si="27"/>
        <v>0</v>
      </c>
    </row>
    <row r="1782" spans="1:4" x14ac:dyDescent="0.25">
      <c r="A1782" s="2">
        <v>45366.166666666657</v>
      </c>
      <c r="B1782">
        <v>0</v>
      </c>
      <c r="C1782">
        <v>0</v>
      </c>
      <c r="D1782">
        <f t="shared" si="27"/>
        <v>0</v>
      </c>
    </row>
    <row r="1783" spans="1:4" x14ac:dyDescent="0.25">
      <c r="A1783" s="2">
        <v>45366.208333333343</v>
      </c>
      <c r="B1783">
        <v>0</v>
      </c>
      <c r="C1783">
        <v>0</v>
      </c>
      <c r="D1783">
        <f t="shared" si="27"/>
        <v>0</v>
      </c>
    </row>
    <row r="1784" spans="1:4" x14ac:dyDescent="0.25">
      <c r="A1784" s="2">
        <v>45366.25</v>
      </c>
      <c r="B1784" s="4">
        <v>-312.26765203999992</v>
      </c>
      <c r="C1784">
        <v>0</v>
      </c>
      <c r="D1784" s="4">
        <f t="shared" si="27"/>
        <v>312.26765203999992</v>
      </c>
    </row>
    <row r="1785" spans="1:4" x14ac:dyDescent="0.25">
      <c r="A1785" s="2">
        <v>45366.291666666657</v>
      </c>
      <c r="B1785" s="4">
        <v>-1370.340794</v>
      </c>
      <c r="C1785">
        <v>0</v>
      </c>
      <c r="D1785" s="4">
        <f t="shared" si="27"/>
        <v>1370.340794</v>
      </c>
    </row>
    <row r="1786" spans="1:4" x14ac:dyDescent="0.25">
      <c r="A1786" s="2">
        <v>45366.333333333343</v>
      </c>
      <c r="B1786" s="4">
        <v>-2493.1009186000001</v>
      </c>
      <c r="C1786">
        <v>0</v>
      </c>
      <c r="D1786" s="4">
        <f t="shared" si="27"/>
        <v>2493.1009186000001</v>
      </c>
    </row>
    <row r="1787" spans="1:4" x14ac:dyDescent="0.25">
      <c r="A1787" s="2">
        <v>45366.375</v>
      </c>
      <c r="B1787" s="4">
        <v>-3117.6932062999999</v>
      </c>
      <c r="C1787" s="4">
        <v>-1670.2786759681369</v>
      </c>
      <c r="D1787" s="4">
        <f t="shared" si="27"/>
        <v>1447.414530331863</v>
      </c>
    </row>
    <row r="1788" spans="1:4" x14ac:dyDescent="0.25">
      <c r="A1788" s="2">
        <v>45366.416666666657</v>
      </c>
      <c r="B1788" s="4">
        <v>-3381.7249248999992</v>
      </c>
      <c r="C1788" s="4">
        <v>-2744.5707936590811</v>
      </c>
      <c r="D1788" s="4">
        <f t="shared" si="27"/>
        <v>637.1541312409181</v>
      </c>
    </row>
    <row r="1789" spans="1:4" x14ac:dyDescent="0.25">
      <c r="A1789" s="2">
        <v>45366.458333333343</v>
      </c>
      <c r="B1789" s="4">
        <v>-1388.3357804</v>
      </c>
      <c r="C1789" s="4">
        <v>-3466.2180619778769</v>
      </c>
      <c r="D1789" s="4">
        <f t="shared" si="27"/>
        <v>-2077.8822815778767</v>
      </c>
    </row>
    <row r="1790" spans="1:4" x14ac:dyDescent="0.25">
      <c r="A1790" s="2">
        <v>45366.5</v>
      </c>
      <c r="B1790">
        <v>0</v>
      </c>
      <c r="C1790" s="4">
        <v>-3340.6206270686589</v>
      </c>
      <c r="D1790" s="4">
        <f t="shared" si="27"/>
        <v>-3340.6206270686589</v>
      </c>
    </row>
    <row r="1791" spans="1:4" x14ac:dyDescent="0.25">
      <c r="A1791" s="2">
        <v>45366.541666666657</v>
      </c>
      <c r="B1791">
        <v>0</v>
      </c>
      <c r="C1791" s="4">
        <v>-2983.0859781660001</v>
      </c>
      <c r="D1791" s="4">
        <f t="shared" si="27"/>
        <v>-2983.0859781660001</v>
      </c>
    </row>
    <row r="1792" spans="1:4" x14ac:dyDescent="0.25">
      <c r="A1792" s="2">
        <v>45366.583333333343</v>
      </c>
      <c r="B1792" s="4">
        <v>-1103.8327929</v>
      </c>
      <c r="C1792" s="4">
        <v>-1820.019344559</v>
      </c>
      <c r="D1792" s="4">
        <f t="shared" si="27"/>
        <v>-716.18655165900009</v>
      </c>
    </row>
    <row r="1793" spans="1:4" x14ac:dyDescent="0.25">
      <c r="A1793" s="2">
        <v>45366.625</v>
      </c>
      <c r="B1793" s="4">
        <v>-740.53166745999988</v>
      </c>
      <c r="C1793" s="4">
        <v>-740.53166057199996</v>
      </c>
      <c r="D1793" s="5">
        <v>0</v>
      </c>
    </row>
    <row r="1794" spans="1:4" x14ac:dyDescent="0.25">
      <c r="A1794" s="2">
        <v>45366.666666666657</v>
      </c>
      <c r="B1794" s="4">
        <v>-43.156193991999999</v>
      </c>
      <c r="C1794" s="4">
        <v>-43.156194491999997</v>
      </c>
      <c r="D1794">
        <v>0</v>
      </c>
    </row>
    <row r="1795" spans="1:4" x14ac:dyDescent="0.25">
      <c r="A1795" s="2">
        <v>45366.708333333343</v>
      </c>
      <c r="B1795">
        <v>0</v>
      </c>
      <c r="C1795">
        <v>0</v>
      </c>
      <c r="D1795">
        <f t="shared" ref="D1795:D1858" si="28">C1795-B1795</f>
        <v>0</v>
      </c>
    </row>
    <row r="1796" spans="1:4" x14ac:dyDescent="0.25">
      <c r="A1796" s="2">
        <v>45366.75</v>
      </c>
      <c r="B1796">
        <v>0</v>
      </c>
      <c r="C1796">
        <v>0</v>
      </c>
      <c r="D1796">
        <f t="shared" si="28"/>
        <v>0</v>
      </c>
    </row>
    <row r="1797" spans="1:4" x14ac:dyDescent="0.25">
      <c r="A1797" s="2">
        <v>45366.791666666657</v>
      </c>
      <c r="B1797" s="4">
        <v>-2796.1222484999989</v>
      </c>
      <c r="C1797">
        <v>0</v>
      </c>
      <c r="D1797" s="4">
        <f t="shared" si="28"/>
        <v>2796.1222484999989</v>
      </c>
    </row>
    <row r="1798" spans="1:4" x14ac:dyDescent="0.25">
      <c r="A1798" s="2">
        <v>45366.833333333343</v>
      </c>
      <c r="B1798">
        <v>0</v>
      </c>
      <c r="C1798">
        <v>0</v>
      </c>
      <c r="D1798">
        <f t="shared" si="28"/>
        <v>0</v>
      </c>
    </row>
    <row r="1799" spans="1:4" x14ac:dyDescent="0.25">
      <c r="A1799" s="2">
        <v>45366.875</v>
      </c>
      <c r="B1799">
        <v>0</v>
      </c>
      <c r="C1799">
        <v>0</v>
      </c>
      <c r="D1799">
        <f t="shared" si="28"/>
        <v>0</v>
      </c>
    </row>
    <row r="1800" spans="1:4" x14ac:dyDescent="0.25">
      <c r="A1800" s="2">
        <v>45366.916666666657</v>
      </c>
      <c r="B1800">
        <v>0</v>
      </c>
      <c r="C1800">
        <v>0</v>
      </c>
      <c r="D1800">
        <f t="shared" si="28"/>
        <v>0</v>
      </c>
    </row>
    <row r="1801" spans="1:4" x14ac:dyDescent="0.25">
      <c r="A1801" s="2">
        <v>45366.958333333343</v>
      </c>
      <c r="B1801">
        <v>0</v>
      </c>
      <c r="C1801">
        <v>0</v>
      </c>
      <c r="D1801">
        <f t="shared" si="28"/>
        <v>0</v>
      </c>
    </row>
    <row r="1802" spans="1:4" x14ac:dyDescent="0.25">
      <c r="A1802" s="2">
        <v>45367</v>
      </c>
      <c r="B1802">
        <v>0</v>
      </c>
      <c r="C1802">
        <v>0</v>
      </c>
      <c r="D1802">
        <f t="shared" si="28"/>
        <v>0</v>
      </c>
    </row>
    <row r="1803" spans="1:4" x14ac:dyDescent="0.25">
      <c r="A1803" s="2">
        <v>45367.041666666657</v>
      </c>
      <c r="B1803">
        <v>0</v>
      </c>
      <c r="C1803">
        <v>0</v>
      </c>
      <c r="D1803">
        <f t="shared" si="28"/>
        <v>0</v>
      </c>
    </row>
    <row r="1804" spans="1:4" x14ac:dyDescent="0.25">
      <c r="A1804" s="2">
        <v>45367.083333333343</v>
      </c>
      <c r="B1804">
        <v>0</v>
      </c>
      <c r="C1804">
        <v>0</v>
      </c>
      <c r="D1804">
        <f t="shared" si="28"/>
        <v>0</v>
      </c>
    </row>
    <row r="1805" spans="1:4" x14ac:dyDescent="0.25">
      <c r="A1805" s="2">
        <v>45367.125</v>
      </c>
      <c r="B1805">
        <v>0</v>
      </c>
      <c r="C1805">
        <v>0</v>
      </c>
      <c r="D1805">
        <f t="shared" si="28"/>
        <v>0</v>
      </c>
    </row>
    <row r="1806" spans="1:4" x14ac:dyDescent="0.25">
      <c r="A1806" s="2">
        <v>45367.166666666657</v>
      </c>
      <c r="B1806">
        <v>0</v>
      </c>
      <c r="C1806">
        <v>0</v>
      </c>
      <c r="D1806">
        <f t="shared" si="28"/>
        <v>0</v>
      </c>
    </row>
    <row r="1807" spans="1:4" x14ac:dyDescent="0.25">
      <c r="A1807" s="2">
        <v>45367.208333333343</v>
      </c>
      <c r="B1807">
        <v>0</v>
      </c>
      <c r="C1807">
        <v>0</v>
      </c>
      <c r="D1807">
        <f t="shared" si="28"/>
        <v>0</v>
      </c>
    </row>
    <row r="1808" spans="1:4" x14ac:dyDescent="0.25">
      <c r="A1808" s="2">
        <v>45367.25</v>
      </c>
      <c r="B1808">
        <v>-164.05295351999999</v>
      </c>
      <c r="C1808">
        <v>0</v>
      </c>
      <c r="D1808">
        <f t="shared" si="28"/>
        <v>164.05295351999999</v>
      </c>
    </row>
    <row r="1809" spans="1:4" x14ac:dyDescent="0.25">
      <c r="A1809" s="2">
        <v>45367.291666666657</v>
      </c>
      <c r="B1809">
        <v>-884.81060021000008</v>
      </c>
      <c r="C1809">
        <v>0</v>
      </c>
      <c r="D1809">
        <f t="shared" si="28"/>
        <v>884.81060021000008</v>
      </c>
    </row>
    <row r="1810" spans="1:4" x14ac:dyDescent="0.25">
      <c r="A1810" s="2">
        <v>45367.333333333343</v>
      </c>
      <c r="B1810">
        <v>-1664.2905989000001</v>
      </c>
      <c r="C1810">
        <v>0</v>
      </c>
      <c r="D1810">
        <f t="shared" si="28"/>
        <v>1664.2905989000001</v>
      </c>
    </row>
    <row r="1811" spans="1:4" x14ac:dyDescent="0.25">
      <c r="A1811" s="2">
        <v>45367.375</v>
      </c>
      <c r="B1811">
        <v>-1078.5333860000001</v>
      </c>
      <c r="C1811">
        <v>-776.85166350647364</v>
      </c>
      <c r="D1811">
        <f t="shared" si="28"/>
        <v>301.68172249352642</v>
      </c>
    </row>
    <row r="1812" spans="1:4" x14ac:dyDescent="0.25">
      <c r="A1812" s="2">
        <v>45367.416666666657</v>
      </c>
      <c r="B1812">
        <v>-645.52685210000004</v>
      </c>
      <c r="C1812">
        <v>-751.78309411003454</v>
      </c>
      <c r="D1812">
        <f t="shared" si="28"/>
        <v>-106.2562420100345</v>
      </c>
    </row>
    <row r="1813" spans="1:4" x14ac:dyDescent="0.25">
      <c r="A1813" s="2">
        <v>45367.458333333343</v>
      </c>
      <c r="B1813">
        <v>-387.1996661</v>
      </c>
      <c r="C1813">
        <v>-770.60773958357117</v>
      </c>
      <c r="D1813">
        <f t="shared" si="28"/>
        <v>-383.40807348357117</v>
      </c>
    </row>
    <row r="1814" spans="1:4" x14ac:dyDescent="0.25">
      <c r="A1814" s="2">
        <v>45367.5</v>
      </c>
      <c r="B1814">
        <v>-239.92023169999999</v>
      </c>
      <c r="C1814">
        <v>-962.33074684835151</v>
      </c>
      <c r="D1814">
        <f t="shared" si="28"/>
        <v>-722.41051514835158</v>
      </c>
    </row>
    <row r="1815" spans="1:4" x14ac:dyDescent="0.25">
      <c r="A1815" s="2">
        <v>45367.541666666657</v>
      </c>
      <c r="B1815">
        <v>0</v>
      </c>
      <c r="C1815">
        <v>-1692.419691351759</v>
      </c>
      <c r="D1815">
        <f t="shared" si="28"/>
        <v>-1692.419691351759</v>
      </c>
    </row>
    <row r="1816" spans="1:4" x14ac:dyDescent="0.25">
      <c r="A1816" s="2">
        <v>45367.583333333343</v>
      </c>
      <c r="B1816">
        <v>0</v>
      </c>
      <c r="C1816">
        <v>-1347.224815413</v>
      </c>
      <c r="D1816">
        <f t="shared" si="28"/>
        <v>-1347.224815413</v>
      </c>
    </row>
    <row r="1817" spans="1:4" x14ac:dyDescent="0.25">
      <c r="A1817" s="2">
        <v>45367.625</v>
      </c>
      <c r="B1817">
        <v>-18.430672699999999</v>
      </c>
      <c r="C1817">
        <v>-576.86530314400011</v>
      </c>
      <c r="D1817">
        <f t="shared" si="28"/>
        <v>-558.43463044400016</v>
      </c>
    </row>
    <row r="1818" spans="1:4" x14ac:dyDescent="0.25">
      <c r="A1818" s="2">
        <v>45367.666666666657</v>
      </c>
      <c r="B1818">
        <v>-4.6345894300000001</v>
      </c>
      <c r="C1818">
        <v>-4.6345894240000067</v>
      </c>
      <c r="D1818">
        <f t="shared" si="28"/>
        <v>5.9999933910148684E-9</v>
      </c>
    </row>
    <row r="1819" spans="1:4" x14ac:dyDescent="0.25">
      <c r="A1819" s="2">
        <v>45367.708333333343</v>
      </c>
      <c r="B1819">
        <v>0</v>
      </c>
      <c r="C1819">
        <v>0</v>
      </c>
      <c r="D1819">
        <f t="shared" si="28"/>
        <v>0</v>
      </c>
    </row>
    <row r="1820" spans="1:4" x14ac:dyDescent="0.25">
      <c r="A1820" s="2">
        <v>45367.75</v>
      </c>
      <c r="B1820">
        <v>0</v>
      </c>
      <c r="C1820">
        <v>0</v>
      </c>
      <c r="D1820">
        <f t="shared" si="28"/>
        <v>0</v>
      </c>
    </row>
    <row r="1821" spans="1:4" x14ac:dyDescent="0.25">
      <c r="A1821" s="2">
        <v>45367.791666666657</v>
      </c>
      <c r="B1821">
        <v>-1711.561404</v>
      </c>
      <c r="C1821">
        <v>0</v>
      </c>
      <c r="D1821">
        <f t="shared" si="28"/>
        <v>1711.561404</v>
      </c>
    </row>
    <row r="1822" spans="1:4" x14ac:dyDescent="0.25">
      <c r="A1822" s="2">
        <v>45367.833333333343</v>
      </c>
      <c r="B1822">
        <v>0</v>
      </c>
      <c r="C1822">
        <v>0</v>
      </c>
      <c r="D1822">
        <f t="shared" si="28"/>
        <v>0</v>
      </c>
    </row>
    <row r="1823" spans="1:4" x14ac:dyDescent="0.25">
      <c r="A1823" s="2">
        <v>45367.875</v>
      </c>
      <c r="B1823">
        <v>0</v>
      </c>
      <c r="C1823">
        <v>0</v>
      </c>
      <c r="D1823">
        <f t="shared" si="28"/>
        <v>0</v>
      </c>
    </row>
    <row r="1824" spans="1:4" x14ac:dyDescent="0.25">
      <c r="A1824" s="2">
        <v>45367.916666666657</v>
      </c>
      <c r="B1824">
        <v>0</v>
      </c>
      <c r="C1824">
        <v>0</v>
      </c>
      <c r="D1824">
        <f t="shared" si="28"/>
        <v>0</v>
      </c>
    </row>
    <row r="1825" spans="1:4" x14ac:dyDescent="0.25">
      <c r="A1825" s="2">
        <v>45367.958333333343</v>
      </c>
      <c r="B1825">
        <v>0</v>
      </c>
      <c r="C1825">
        <v>0</v>
      </c>
      <c r="D1825">
        <f t="shared" si="28"/>
        <v>0</v>
      </c>
    </row>
    <row r="1826" spans="1:4" x14ac:dyDescent="0.25">
      <c r="A1826" s="2">
        <v>45368</v>
      </c>
      <c r="B1826">
        <v>0</v>
      </c>
      <c r="C1826">
        <v>0</v>
      </c>
      <c r="D1826">
        <f t="shared" si="28"/>
        <v>0</v>
      </c>
    </row>
    <row r="1827" spans="1:4" x14ac:dyDescent="0.25">
      <c r="A1827" s="2">
        <v>45368.041666666657</v>
      </c>
      <c r="B1827">
        <v>0</v>
      </c>
      <c r="C1827">
        <v>0</v>
      </c>
      <c r="D1827">
        <f t="shared" si="28"/>
        <v>0</v>
      </c>
    </row>
    <row r="1828" spans="1:4" x14ac:dyDescent="0.25">
      <c r="A1828" s="2">
        <v>45368.083333333343</v>
      </c>
      <c r="B1828">
        <v>0</v>
      </c>
      <c r="C1828">
        <v>0</v>
      </c>
      <c r="D1828">
        <f t="shared" si="28"/>
        <v>0</v>
      </c>
    </row>
    <row r="1829" spans="1:4" x14ac:dyDescent="0.25">
      <c r="A1829" s="2">
        <v>45368.125</v>
      </c>
      <c r="B1829">
        <v>0</v>
      </c>
      <c r="C1829">
        <v>0</v>
      </c>
      <c r="D1829">
        <f t="shared" si="28"/>
        <v>0</v>
      </c>
    </row>
    <row r="1830" spans="1:4" x14ac:dyDescent="0.25">
      <c r="A1830" s="2">
        <v>45368.166666666657</v>
      </c>
      <c r="B1830">
        <v>0</v>
      </c>
      <c r="C1830">
        <v>0</v>
      </c>
      <c r="D1830">
        <f t="shared" si="28"/>
        <v>0</v>
      </c>
    </row>
    <row r="1831" spans="1:4" x14ac:dyDescent="0.25">
      <c r="A1831" s="2">
        <v>45368.208333333343</v>
      </c>
      <c r="B1831">
        <v>0</v>
      </c>
      <c r="C1831">
        <v>0</v>
      </c>
      <c r="D1831">
        <f t="shared" si="28"/>
        <v>0</v>
      </c>
    </row>
    <row r="1832" spans="1:4" x14ac:dyDescent="0.25">
      <c r="A1832" s="2">
        <v>45368.25</v>
      </c>
      <c r="B1832">
        <v>-477.15493156000002</v>
      </c>
      <c r="C1832">
        <v>0</v>
      </c>
      <c r="D1832">
        <f t="shared" si="28"/>
        <v>477.15493156000002</v>
      </c>
    </row>
    <row r="1833" spans="1:4" x14ac:dyDescent="0.25">
      <c r="A1833" s="2">
        <v>45368.291666666657</v>
      </c>
      <c r="B1833">
        <v>-1678.1011335999999</v>
      </c>
      <c r="C1833">
        <v>0</v>
      </c>
      <c r="D1833">
        <f t="shared" si="28"/>
        <v>1678.1011335999999</v>
      </c>
    </row>
    <row r="1834" spans="1:4" x14ac:dyDescent="0.25">
      <c r="A1834" s="2">
        <v>45368.333333333343</v>
      </c>
      <c r="B1834">
        <v>-3014.1904352000001</v>
      </c>
      <c r="C1834">
        <v>-2.4347787452699658</v>
      </c>
      <c r="D1834">
        <f t="shared" si="28"/>
        <v>3011.7556564547303</v>
      </c>
    </row>
    <row r="1835" spans="1:4" x14ac:dyDescent="0.25">
      <c r="A1835" s="2">
        <v>45368.375</v>
      </c>
      <c r="B1835">
        <v>-3122.6877770999999</v>
      </c>
      <c r="C1835">
        <v>-1320.1979329297069</v>
      </c>
      <c r="D1835">
        <f t="shared" si="28"/>
        <v>1802.4898441702931</v>
      </c>
    </row>
    <row r="1836" spans="1:4" x14ac:dyDescent="0.25">
      <c r="A1836" s="2">
        <v>45368.416666666657</v>
      </c>
      <c r="B1836">
        <v>-202.78253430000001</v>
      </c>
      <c r="C1836">
        <v>-2595.9508315633261</v>
      </c>
      <c r="D1836">
        <f t="shared" si="28"/>
        <v>-2393.1682972633262</v>
      </c>
    </row>
    <row r="1837" spans="1:4" x14ac:dyDescent="0.25">
      <c r="A1837" s="2">
        <v>45368.458333333343</v>
      </c>
      <c r="B1837">
        <v>-864.23213140000007</v>
      </c>
      <c r="C1837">
        <v>-2794.6414125246501</v>
      </c>
      <c r="D1837">
        <f t="shared" si="28"/>
        <v>-1930.4092811246501</v>
      </c>
    </row>
    <row r="1838" spans="1:4" x14ac:dyDescent="0.25">
      <c r="A1838" s="2">
        <v>45368.5</v>
      </c>
      <c r="B1838">
        <v>-10.016799000000001</v>
      </c>
      <c r="C1838">
        <v>-2415.1362532439998</v>
      </c>
      <c r="D1838">
        <f t="shared" si="28"/>
        <v>-2405.1194542439998</v>
      </c>
    </row>
    <row r="1839" spans="1:4" x14ac:dyDescent="0.25">
      <c r="A1839" s="2">
        <v>45368.541666666657</v>
      </c>
      <c r="B1839">
        <v>0</v>
      </c>
      <c r="C1839">
        <v>-2041.7131734970001</v>
      </c>
      <c r="D1839">
        <f t="shared" si="28"/>
        <v>-2041.7131734970001</v>
      </c>
    </row>
    <row r="1840" spans="1:4" x14ac:dyDescent="0.25">
      <c r="A1840" s="2">
        <v>45368.583333333343</v>
      </c>
      <c r="B1840">
        <v>-1439.1155779000001</v>
      </c>
      <c r="C1840">
        <v>-1439.1155893600001</v>
      </c>
      <c r="D1840">
        <f t="shared" si="28"/>
        <v>-1.1459999996077386E-5</v>
      </c>
    </row>
    <row r="1841" spans="1:4" x14ac:dyDescent="0.25">
      <c r="A1841" s="2">
        <v>45368.625</v>
      </c>
      <c r="B1841">
        <v>-814.57147870000006</v>
      </c>
      <c r="C1841">
        <v>-814.57147744200017</v>
      </c>
      <c r="D1841">
        <f t="shared" si="28"/>
        <v>1.2579998838191386E-6</v>
      </c>
    </row>
    <row r="1842" spans="1:4" x14ac:dyDescent="0.25">
      <c r="A1842" s="2">
        <v>45368.666666666657</v>
      </c>
      <c r="B1842">
        <v>-80.121732699999995</v>
      </c>
      <c r="C1842">
        <v>-80.121732301999984</v>
      </c>
      <c r="D1842">
        <f t="shared" si="28"/>
        <v>3.9800001161438558E-7</v>
      </c>
    </row>
    <row r="1843" spans="1:4" x14ac:dyDescent="0.25">
      <c r="A1843" s="2">
        <v>45368.708333333343</v>
      </c>
      <c r="B1843">
        <v>0</v>
      </c>
      <c r="C1843">
        <v>0</v>
      </c>
      <c r="D1843">
        <f t="shared" si="28"/>
        <v>0</v>
      </c>
    </row>
    <row r="1844" spans="1:4" x14ac:dyDescent="0.25">
      <c r="A1844" s="2">
        <v>45368.75</v>
      </c>
      <c r="B1844">
        <v>0</v>
      </c>
      <c r="C1844">
        <v>0</v>
      </c>
      <c r="D1844">
        <f t="shared" si="28"/>
        <v>0</v>
      </c>
    </row>
    <row r="1845" spans="1:4" x14ac:dyDescent="0.25">
      <c r="A1845" s="2">
        <v>45368.791666666657</v>
      </c>
      <c r="B1845">
        <v>0</v>
      </c>
      <c r="C1845">
        <v>0</v>
      </c>
      <c r="D1845">
        <f t="shared" si="28"/>
        <v>0</v>
      </c>
    </row>
    <row r="1846" spans="1:4" x14ac:dyDescent="0.25">
      <c r="A1846" s="2">
        <v>45368.833333333343</v>
      </c>
      <c r="B1846">
        <v>0</v>
      </c>
      <c r="C1846">
        <v>0</v>
      </c>
      <c r="D1846">
        <f t="shared" si="28"/>
        <v>0</v>
      </c>
    </row>
    <row r="1847" spans="1:4" x14ac:dyDescent="0.25">
      <c r="A1847" s="2">
        <v>45368.875</v>
      </c>
      <c r="B1847">
        <v>0</v>
      </c>
      <c r="C1847">
        <v>0</v>
      </c>
      <c r="D1847">
        <f t="shared" si="28"/>
        <v>0</v>
      </c>
    </row>
    <row r="1848" spans="1:4" x14ac:dyDescent="0.25">
      <c r="A1848" s="2">
        <v>45368.916666666657</v>
      </c>
      <c r="B1848">
        <v>0</v>
      </c>
      <c r="C1848">
        <v>0</v>
      </c>
      <c r="D1848">
        <f t="shared" si="28"/>
        <v>0</v>
      </c>
    </row>
    <row r="1849" spans="1:4" x14ac:dyDescent="0.25">
      <c r="A1849" s="2">
        <v>45368.958333333343</v>
      </c>
      <c r="B1849">
        <v>0</v>
      </c>
      <c r="C1849">
        <v>0</v>
      </c>
      <c r="D1849">
        <f t="shared" si="28"/>
        <v>0</v>
      </c>
    </row>
    <row r="1850" spans="1:4" x14ac:dyDescent="0.25">
      <c r="A1850" s="2">
        <v>45369</v>
      </c>
      <c r="B1850">
        <v>0</v>
      </c>
      <c r="C1850">
        <v>0</v>
      </c>
      <c r="D1850">
        <f t="shared" si="28"/>
        <v>0</v>
      </c>
    </row>
    <row r="1851" spans="1:4" x14ac:dyDescent="0.25">
      <c r="A1851" s="2">
        <v>45369.041666666657</v>
      </c>
      <c r="B1851">
        <v>4.7968615999999999E-2</v>
      </c>
      <c r="C1851">
        <v>0</v>
      </c>
      <c r="D1851">
        <f t="shared" si="28"/>
        <v>-4.7968615999999999E-2</v>
      </c>
    </row>
    <row r="1852" spans="1:4" x14ac:dyDescent="0.25">
      <c r="A1852" s="2">
        <v>45369.083333333343</v>
      </c>
      <c r="B1852">
        <v>0</v>
      </c>
      <c r="C1852">
        <v>0</v>
      </c>
      <c r="D1852">
        <f t="shared" si="28"/>
        <v>0</v>
      </c>
    </row>
    <row r="1853" spans="1:4" x14ac:dyDescent="0.25">
      <c r="A1853" s="2">
        <v>45369.125</v>
      </c>
      <c r="B1853">
        <v>0</v>
      </c>
      <c r="C1853">
        <v>0</v>
      </c>
      <c r="D1853">
        <f t="shared" si="28"/>
        <v>0</v>
      </c>
    </row>
    <row r="1854" spans="1:4" x14ac:dyDescent="0.25">
      <c r="A1854" s="2">
        <v>45369.166666666657</v>
      </c>
      <c r="B1854">
        <v>0</v>
      </c>
      <c r="C1854">
        <v>0</v>
      </c>
      <c r="D1854">
        <f t="shared" si="28"/>
        <v>0</v>
      </c>
    </row>
    <row r="1855" spans="1:4" x14ac:dyDescent="0.25">
      <c r="A1855" s="2">
        <v>45369.208333333343</v>
      </c>
      <c r="B1855">
        <v>0</v>
      </c>
      <c r="C1855">
        <v>0</v>
      </c>
      <c r="D1855">
        <f t="shared" si="28"/>
        <v>0</v>
      </c>
    </row>
    <row r="1856" spans="1:4" x14ac:dyDescent="0.25">
      <c r="A1856" s="2">
        <v>45369.25</v>
      </c>
      <c r="B1856">
        <v>-279.37628669999998</v>
      </c>
      <c r="C1856">
        <v>0</v>
      </c>
      <c r="D1856">
        <f t="shared" si="28"/>
        <v>279.37628669999998</v>
      </c>
    </row>
    <row r="1857" spans="1:4" x14ac:dyDescent="0.25">
      <c r="A1857" s="2">
        <v>45369.291666666657</v>
      </c>
      <c r="B1857">
        <v>-1180.9169721999999</v>
      </c>
      <c r="C1857">
        <v>0</v>
      </c>
      <c r="D1857">
        <f t="shared" si="28"/>
        <v>1180.9169721999999</v>
      </c>
    </row>
    <row r="1858" spans="1:4" x14ac:dyDescent="0.25">
      <c r="A1858" s="2">
        <v>45369.333333333343</v>
      </c>
      <c r="B1858">
        <v>-1890.0907893000001</v>
      </c>
      <c r="C1858">
        <v>-438.96501905426902</v>
      </c>
      <c r="D1858">
        <f t="shared" si="28"/>
        <v>1451.125770245731</v>
      </c>
    </row>
    <row r="1859" spans="1:4" x14ac:dyDescent="0.25">
      <c r="A1859" s="2">
        <v>45369.375</v>
      </c>
      <c r="B1859">
        <v>-2480.3005050000002</v>
      </c>
      <c r="C1859">
        <v>-1450.9123421835559</v>
      </c>
      <c r="D1859">
        <f t="shared" ref="D1859:D1922" si="29">C1859-B1859</f>
        <v>1029.3881628164443</v>
      </c>
    </row>
    <row r="1860" spans="1:4" x14ac:dyDescent="0.25">
      <c r="A1860" s="2">
        <v>45369.416666666657</v>
      </c>
      <c r="B1860">
        <v>-2714.8788199999999</v>
      </c>
      <c r="C1860">
        <v>-1844.196571371763</v>
      </c>
      <c r="D1860">
        <f t="shared" si="29"/>
        <v>870.68224862823695</v>
      </c>
    </row>
    <row r="1861" spans="1:4" x14ac:dyDescent="0.25">
      <c r="A1861" s="2">
        <v>45369.458333333343</v>
      </c>
      <c r="B1861">
        <v>-70.116507850000005</v>
      </c>
      <c r="C1861">
        <v>-2722.4002439184042</v>
      </c>
      <c r="D1861">
        <f t="shared" si="29"/>
        <v>-2652.2837360684043</v>
      </c>
    </row>
    <row r="1862" spans="1:4" x14ac:dyDescent="0.25">
      <c r="A1862" s="2">
        <v>45369.5</v>
      </c>
      <c r="B1862">
        <v>-1731.62985</v>
      </c>
      <c r="C1862">
        <v>-2602.9928355536758</v>
      </c>
      <c r="D1862">
        <f t="shared" si="29"/>
        <v>-871.3629855536758</v>
      </c>
    </row>
    <row r="1863" spans="1:4" x14ac:dyDescent="0.25">
      <c r="A1863" s="2">
        <v>45369.541666666657</v>
      </c>
      <c r="B1863">
        <v>-1923.906675</v>
      </c>
      <c r="C1863">
        <v>-2386.2584219770001</v>
      </c>
      <c r="D1863">
        <f t="shared" si="29"/>
        <v>-462.35174697700018</v>
      </c>
    </row>
    <row r="1864" spans="1:4" x14ac:dyDescent="0.25">
      <c r="A1864" s="2">
        <v>45369.583333333343</v>
      </c>
      <c r="B1864">
        <v>-1403.8717220000001</v>
      </c>
      <c r="C1864">
        <v>-1569.3288002009999</v>
      </c>
      <c r="D1864">
        <f t="shared" si="29"/>
        <v>-165.45707820099983</v>
      </c>
    </row>
    <row r="1865" spans="1:4" x14ac:dyDescent="0.25">
      <c r="A1865" s="2">
        <v>45369.625</v>
      </c>
      <c r="B1865">
        <v>-759.70153500000015</v>
      </c>
      <c r="C1865">
        <v>-759.70153958599997</v>
      </c>
      <c r="D1865">
        <f t="shared" si="29"/>
        <v>-4.5859998181185802E-6</v>
      </c>
    </row>
    <row r="1866" spans="1:4" x14ac:dyDescent="0.25">
      <c r="A1866" s="2">
        <v>45369.666666666657</v>
      </c>
      <c r="B1866">
        <v>-92.186413721999998</v>
      </c>
      <c r="C1866">
        <v>-92.186413174000009</v>
      </c>
      <c r="D1866">
        <f t="shared" si="29"/>
        <v>5.4799998849830445E-7</v>
      </c>
    </row>
    <row r="1867" spans="1:4" x14ac:dyDescent="0.25">
      <c r="A1867" s="2">
        <v>45369.708333333343</v>
      </c>
      <c r="B1867">
        <v>0</v>
      </c>
      <c r="C1867">
        <v>0</v>
      </c>
      <c r="D1867">
        <f t="shared" si="29"/>
        <v>0</v>
      </c>
    </row>
    <row r="1868" spans="1:4" x14ac:dyDescent="0.25">
      <c r="A1868" s="2">
        <v>45369.75</v>
      </c>
      <c r="B1868">
        <v>-3368.6343189999998</v>
      </c>
      <c r="C1868">
        <v>0</v>
      </c>
      <c r="D1868">
        <f t="shared" si="29"/>
        <v>3368.6343189999998</v>
      </c>
    </row>
    <row r="1869" spans="1:4" x14ac:dyDescent="0.25">
      <c r="A1869" s="2">
        <v>45369.791666666657</v>
      </c>
      <c r="B1869">
        <v>0</v>
      </c>
      <c r="C1869">
        <v>0</v>
      </c>
      <c r="D1869">
        <f t="shared" si="29"/>
        <v>0</v>
      </c>
    </row>
    <row r="1870" spans="1:4" x14ac:dyDescent="0.25">
      <c r="A1870" s="2">
        <v>45369.833333333343</v>
      </c>
      <c r="B1870">
        <v>0</v>
      </c>
      <c r="C1870">
        <v>0</v>
      </c>
      <c r="D1870">
        <f t="shared" si="29"/>
        <v>0</v>
      </c>
    </row>
    <row r="1871" spans="1:4" x14ac:dyDescent="0.25">
      <c r="A1871" s="2">
        <v>45369.875</v>
      </c>
      <c r="B1871">
        <v>0</v>
      </c>
      <c r="C1871">
        <v>0</v>
      </c>
      <c r="D1871">
        <f t="shared" si="29"/>
        <v>0</v>
      </c>
    </row>
    <row r="1872" spans="1:4" x14ac:dyDescent="0.25">
      <c r="A1872" s="2">
        <v>45369.916666666657</v>
      </c>
      <c r="B1872">
        <v>0</v>
      </c>
      <c r="C1872">
        <v>0</v>
      </c>
      <c r="D1872">
        <f t="shared" si="29"/>
        <v>0</v>
      </c>
    </row>
    <row r="1873" spans="1:4" x14ac:dyDescent="0.25">
      <c r="A1873" s="2">
        <v>45369.958333333343</v>
      </c>
      <c r="B1873">
        <v>0</v>
      </c>
      <c r="C1873">
        <v>0</v>
      </c>
      <c r="D1873">
        <f t="shared" si="29"/>
        <v>0</v>
      </c>
    </row>
    <row r="1874" spans="1:4" x14ac:dyDescent="0.25">
      <c r="A1874" s="2">
        <v>45370</v>
      </c>
      <c r="B1874">
        <v>0</v>
      </c>
      <c r="C1874">
        <v>0</v>
      </c>
      <c r="D1874">
        <f t="shared" si="29"/>
        <v>0</v>
      </c>
    </row>
    <row r="1875" spans="1:4" x14ac:dyDescent="0.25">
      <c r="A1875" s="2">
        <v>45370.041666666657</v>
      </c>
      <c r="B1875">
        <v>0</v>
      </c>
      <c r="C1875">
        <v>3.4485793735921901E-2</v>
      </c>
      <c r="D1875">
        <f t="shared" si="29"/>
        <v>3.4485793735921901E-2</v>
      </c>
    </row>
    <row r="1876" spans="1:4" x14ac:dyDescent="0.25">
      <c r="A1876" s="2">
        <v>45370.083333333343</v>
      </c>
      <c r="B1876">
        <v>0</v>
      </c>
      <c r="C1876">
        <v>0.30426508200000002</v>
      </c>
      <c r="D1876">
        <f t="shared" si="29"/>
        <v>0.30426508200000002</v>
      </c>
    </row>
    <row r="1877" spans="1:4" x14ac:dyDescent="0.25">
      <c r="A1877" s="2">
        <v>45370.125</v>
      </c>
      <c r="B1877">
        <v>0</v>
      </c>
      <c r="C1877">
        <v>0.29618724899999999</v>
      </c>
      <c r="D1877">
        <f t="shared" si="29"/>
        <v>0.29618724899999999</v>
      </c>
    </row>
    <row r="1878" spans="1:4" x14ac:dyDescent="0.25">
      <c r="A1878" s="2">
        <v>45370.166666666657</v>
      </c>
      <c r="B1878">
        <v>0</v>
      </c>
      <c r="C1878">
        <v>0.30099548199999998</v>
      </c>
      <c r="D1878">
        <f t="shared" si="29"/>
        <v>0.30099548199999998</v>
      </c>
    </row>
    <row r="1879" spans="1:4" x14ac:dyDescent="0.25">
      <c r="A1879" s="2">
        <v>45370.208333333343</v>
      </c>
      <c r="B1879">
        <v>0</v>
      </c>
      <c r="C1879">
        <v>0.36061759100000002</v>
      </c>
      <c r="D1879">
        <f t="shared" si="29"/>
        <v>0.36061759100000002</v>
      </c>
    </row>
    <row r="1880" spans="1:4" x14ac:dyDescent="0.25">
      <c r="A1880" s="2">
        <v>45370.25</v>
      </c>
      <c r="B1880">
        <v>-336.76308983000001</v>
      </c>
      <c r="C1880">
        <v>0.18225242999999999</v>
      </c>
      <c r="D1880">
        <f t="shared" si="29"/>
        <v>336.94534226000002</v>
      </c>
    </row>
    <row r="1881" spans="1:4" x14ac:dyDescent="0.25">
      <c r="A1881" s="2">
        <v>45370.291666666657</v>
      </c>
      <c r="B1881">
        <v>-1332.8706199200001</v>
      </c>
      <c r="C1881">
        <v>0</v>
      </c>
      <c r="D1881">
        <f t="shared" si="29"/>
        <v>1332.8706199200001</v>
      </c>
    </row>
    <row r="1882" spans="1:4" x14ac:dyDescent="0.25">
      <c r="A1882" s="2">
        <v>45370.333333333343</v>
      </c>
      <c r="B1882">
        <v>-2269.5828630000001</v>
      </c>
      <c r="C1882">
        <v>-478.01897214503839</v>
      </c>
      <c r="D1882">
        <f t="shared" si="29"/>
        <v>1791.5638908549618</v>
      </c>
    </row>
    <row r="1883" spans="1:4" x14ac:dyDescent="0.25">
      <c r="A1883" s="2">
        <v>45370.375</v>
      </c>
      <c r="B1883">
        <v>-3081.0103715</v>
      </c>
      <c r="C1883">
        <v>-1511.7349358981569</v>
      </c>
      <c r="D1883">
        <f t="shared" si="29"/>
        <v>1569.2754356018431</v>
      </c>
    </row>
    <row r="1884" spans="1:4" x14ac:dyDescent="0.25">
      <c r="A1884" s="2">
        <v>45370.416666666657</v>
      </c>
      <c r="B1884">
        <v>-3971.8504210000001</v>
      </c>
      <c r="C1884">
        <v>-2796.216507854369</v>
      </c>
      <c r="D1884">
        <f t="shared" si="29"/>
        <v>1175.6339131456311</v>
      </c>
    </row>
    <row r="1885" spans="1:4" x14ac:dyDescent="0.25">
      <c r="A1885" s="2">
        <v>45370.458333333343</v>
      </c>
      <c r="B1885">
        <v>-1919.299299</v>
      </c>
      <c r="C1885">
        <v>-4508.4755377357569</v>
      </c>
      <c r="D1885">
        <f t="shared" si="29"/>
        <v>-2589.1762387357567</v>
      </c>
    </row>
    <row r="1886" spans="1:4" x14ac:dyDescent="0.25">
      <c r="A1886" s="2">
        <v>45370.5</v>
      </c>
      <c r="B1886">
        <v>0</v>
      </c>
      <c r="C1886">
        <v>-3709.83670484092</v>
      </c>
      <c r="D1886">
        <f t="shared" si="29"/>
        <v>-3709.83670484092</v>
      </c>
    </row>
    <row r="1887" spans="1:4" x14ac:dyDescent="0.25">
      <c r="A1887" s="2">
        <v>45370.541666666657</v>
      </c>
      <c r="B1887">
        <v>-48.686207299999992</v>
      </c>
      <c r="C1887">
        <v>-2795.8304848899988</v>
      </c>
      <c r="D1887">
        <f t="shared" si="29"/>
        <v>-2747.1442775899986</v>
      </c>
    </row>
    <row r="1888" spans="1:4" x14ac:dyDescent="0.25">
      <c r="A1888" s="2">
        <v>45370.583333333343</v>
      </c>
      <c r="B1888">
        <v>-1726.7608298</v>
      </c>
      <c r="C1888">
        <v>-1943.561560121</v>
      </c>
      <c r="D1888">
        <f t="shared" si="29"/>
        <v>-216.80073032099995</v>
      </c>
    </row>
    <row r="1889" spans="1:4" x14ac:dyDescent="0.25">
      <c r="A1889" s="2">
        <v>45370.625</v>
      </c>
      <c r="B1889">
        <v>-848.75011049999989</v>
      </c>
      <c r="C1889">
        <v>-852.44584191399986</v>
      </c>
      <c r="D1889">
        <f t="shared" si="29"/>
        <v>-3.6957314139999653</v>
      </c>
    </row>
    <row r="1890" spans="1:4" x14ac:dyDescent="0.25">
      <c r="A1890" s="2">
        <v>45370.666666666657</v>
      </c>
      <c r="B1890">
        <v>-43.315173328999997</v>
      </c>
      <c r="C1890">
        <v>-43.315173131999998</v>
      </c>
      <c r="D1890">
        <f t="shared" si="29"/>
        <v>1.9699999853628469E-7</v>
      </c>
    </row>
    <row r="1891" spans="1:4" x14ac:dyDescent="0.25">
      <c r="A1891" s="2">
        <v>45370.708333333343</v>
      </c>
      <c r="B1891">
        <v>0</v>
      </c>
      <c r="C1891">
        <v>0</v>
      </c>
      <c r="D1891">
        <f t="shared" si="29"/>
        <v>0</v>
      </c>
    </row>
    <row r="1892" spans="1:4" x14ac:dyDescent="0.25">
      <c r="A1892" s="2">
        <v>45370.75</v>
      </c>
      <c r="B1892">
        <v>-3412.4275916000001</v>
      </c>
      <c r="C1892">
        <v>0</v>
      </c>
      <c r="D1892">
        <f t="shared" si="29"/>
        <v>3412.4275916000001</v>
      </c>
    </row>
    <row r="1893" spans="1:4" x14ac:dyDescent="0.25">
      <c r="A1893" s="2">
        <v>45370.791666666657</v>
      </c>
      <c r="B1893">
        <v>0</v>
      </c>
      <c r="C1893">
        <v>0</v>
      </c>
      <c r="D1893">
        <f t="shared" si="29"/>
        <v>0</v>
      </c>
    </row>
    <row r="1894" spans="1:4" x14ac:dyDescent="0.25">
      <c r="A1894" s="2">
        <v>45370.833333333343</v>
      </c>
      <c r="B1894">
        <v>0</v>
      </c>
      <c r="C1894">
        <v>0</v>
      </c>
      <c r="D1894">
        <f t="shared" si="29"/>
        <v>0</v>
      </c>
    </row>
    <row r="1895" spans="1:4" x14ac:dyDescent="0.25">
      <c r="A1895" s="2">
        <v>45370.875</v>
      </c>
      <c r="B1895">
        <v>0</v>
      </c>
      <c r="C1895">
        <v>0</v>
      </c>
      <c r="D1895">
        <f t="shared" si="29"/>
        <v>0</v>
      </c>
    </row>
    <row r="1896" spans="1:4" x14ac:dyDescent="0.25">
      <c r="A1896" s="2">
        <v>45370.916666666657</v>
      </c>
      <c r="B1896">
        <v>0</v>
      </c>
      <c r="C1896">
        <v>0</v>
      </c>
      <c r="D1896">
        <f t="shared" si="29"/>
        <v>0</v>
      </c>
    </row>
    <row r="1897" spans="1:4" x14ac:dyDescent="0.25">
      <c r="A1897" s="2">
        <v>45370.958333333343</v>
      </c>
      <c r="B1897">
        <v>0</v>
      </c>
      <c r="C1897">
        <v>0</v>
      </c>
      <c r="D1897">
        <f t="shared" si="29"/>
        <v>0</v>
      </c>
    </row>
    <row r="1898" spans="1:4" x14ac:dyDescent="0.25">
      <c r="A1898" s="2">
        <v>45371</v>
      </c>
      <c r="B1898">
        <v>0</v>
      </c>
      <c r="C1898">
        <v>0</v>
      </c>
      <c r="D1898">
        <f t="shared" si="29"/>
        <v>0</v>
      </c>
    </row>
    <row r="1899" spans="1:4" x14ac:dyDescent="0.25">
      <c r="A1899" s="2">
        <v>45371.041666666657</v>
      </c>
      <c r="B1899">
        <v>0</v>
      </c>
      <c r="C1899">
        <v>0</v>
      </c>
      <c r="D1899">
        <f t="shared" si="29"/>
        <v>0</v>
      </c>
    </row>
    <row r="1900" spans="1:4" x14ac:dyDescent="0.25">
      <c r="A1900" s="2">
        <v>45371.083333333343</v>
      </c>
      <c r="B1900">
        <v>0</v>
      </c>
      <c r="C1900">
        <v>0</v>
      </c>
      <c r="D1900">
        <f t="shared" si="29"/>
        <v>0</v>
      </c>
    </row>
    <row r="1901" spans="1:4" x14ac:dyDescent="0.25">
      <c r="A1901" s="2">
        <v>45371.125</v>
      </c>
      <c r="B1901">
        <v>0</v>
      </c>
      <c r="C1901">
        <v>0</v>
      </c>
      <c r="D1901">
        <f t="shared" si="29"/>
        <v>0</v>
      </c>
    </row>
    <row r="1902" spans="1:4" x14ac:dyDescent="0.25">
      <c r="A1902" s="2">
        <v>45371.166666666657</v>
      </c>
      <c r="B1902">
        <v>0</v>
      </c>
      <c r="C1902">
        <v>0</v>
      </c>
      <c r="D1902">
        <f t="shared" si="29"/>
        <v>0</v>
      </c>
    </row>
    <row r="1903" spans="1:4" x14ac:dyDescent="0.25">
      <c r="A1903" s="2">
        <v>45371.208333333343</v>
      </c>
      <c r="B1903">
        <v>0</v>
      </c>
      <c r="C1903">
        <v>0</v>
      </c>
      <c r="D1903">
        <f t="shared" si="29"/>
        <v>0</v>
      </c>
    </row>
    <row r="1904" spans="1:4" x14ac:dyDescent="0.25">
      <c r="A1904" s="2">
        <v>45371.25</v>
      </c>
      <c r="B1904">
        <v>-312.344341423</v>
      </c>
      <c r="C1904">
        <v>0</v>
      </c>
      <c r="D1904">
        <f t="shared" si="29"/>
        <v>312.344341423</v>
      </c>
    </row>
    <row r="1905" spans="1:4" x14ac:dyDescent="0.25">
      <c r="A1905" s="2">
        <v>45371.291666666657</v>
      </c>
      <c r="B1905">
        <v>-1613.6306913000001</v>
      </c>
      <c r="C1905">
        <v>0</v>
      </c>
      <c r="D1905">
        <f t="shared" si="29"/>
        <v>1613.6306913000001</v>
      </c>
    </row>
    <row r="1906" spans="1:4" x14ac:dyDescent="0.25">
      <c r="A1906" s="2">
        <v>45371.333333333343</v>
      </c>
      <c r="B1906">
        <v>-2836.9313428</v>
      </c>
      <c r="C1906">
        <v>-398.4500871859824</v>
      </c>
      <c r="D1906">
        <f t="shared" si="29"/>
        <v>2438.4812556140178</v>
      </c>
    </row>
    <row r="1907" spans="1:4" x14ac:dyDescent="0.25">
      <c r="A1907" s="2">
        <v>45371.375</v>
      </c>
      <c r="B1907">
        <v>-4189.6129878000002</v>
      </c>
      <c r="C1907">
        <v>-2778.7868814932422</v>
      </c>
      <c r="D1907">
        <f t="shared" si="29"/>
        <v>1410.826106306758</v>
      </c>
    </row>
    <row r="1908" spans="1:4" x14ac:dyDescent="0.25">
      <c r="A1908" s="2">
        <v>45371.416666666657</v>
      </c>
      <c r="B1908">
        <v>-4685.1521900000007</v>
      </c>
      <c r="C1908">
        <v>-4446.6987331446981</v>
      </c>
      <c r="D1908">
        <f t="shared" si="29"/>
        <v>238.45345685530265</v>
      </c>
    </row>
    <row r="1909" spans="1:4" x14ac:dyDescent="0.25">
      <c r="A1909" s="2">
        <v>45371.458333333343</v>
      </c>
      <c r="B1909">
        <v>-3228.3762342999999</v>
      </c>
      <c r="C1909">
        <v>-4470.341540631066</v>
      </c>
      <c r="D1909">
        <f t="shared" si="29"/>
        <v>-1241.9653063310661</v>
      </c>
    </row>
    <row r="1910" spans="1:4" x14ac:dyDescent="0.25">
      <c r="A1910" s="2">
        <v>45371.5</v>
      </c>
      <c r="B1910">
        <v>0</v>
      </c>
      <c r="C1910">
        <v>-3903.852299743985</v>
      </c>
      <c r="D1910">
        <f t="shared" si="29"/>
        <v>-3903.852299743985</v>
      </c>
    </row>
    <row r="1911" spans="1:4" x14ac:dyDescent="0.25">
      <c r="A1911" s="2">
        <v>45371.541666666657</v>
      </c>
      <c r="B1911">
        <v>-110.6146694</v>
      </c>
      <c r="C1911">
        <v>-3028.407362378</v>
      </c>
      <c r="D1911">
        <f t="shared" si="29"/>
        <v>-2917.7926929780001</v>
      </c>
    </row>
    <row r="1912" spans="1:4" x14ac:dyDescent="0.25">
      <c r="A1912" s="2">
        <v>45371.583333333343</v>
      </c>
      <c r="B1912">
        <v>-1039.6087814</v>
      </c>
      <c r="C1912">
        <v>-2158.7708333378978</v>
      </c>
      <c r="D1912">
        <f t="shared" si="29"/>
        <v>-1119.1620519378978</v>
      </c>
    </row>
    <row r="1913" spans="1:4" x14ac:dyDescent="0.25">
      <c r="A1913" s="2">
        <v>45371.625</v>
      </c>
      <c r="B1913">
        <v>-1146.24266917</v>
      </c>
      <c r="C1913">
        <v>-1156.8648689690001</v>
      </c>
      <c r="D1913">
        <f t="shared" si="29"/>
        <v>-10.6221997990001</v>
      </c>
    </row>
    <row r="1914" spans="1:4" x14ac:dyDescent="0.25">
      <c r="A1914" s="2">
        <v>45371.666666666657</v>
      </c>
      <c r="B1914">
        <v>-190.78027819799999</v>
      </c>
      <c r="C1914">
        <v>-191.46373576299999</v>
      </c>
      <c r="D1914">
        <f t="shared" si="29"/>
        <v>-0.68345756499999766</v>
      </c>
    </row>
    <row r="1915" spans="1:4" x14ac:dyDescent="0.25">
      <c r="A1915" s="2">
        <v>45371.708333333343</v>
      </c>
      <c r="B1915">
        <v>0</v>
      </c>
      <c r="C1915">
        <v>0</v>
      </c>
      <c r="D1915">
        <f t="shared" si="29"/>
        <v>0</v>
      </c>
    </row>
    <row r="1916" spans="1:4" x14ac:dyDescent="0.25">
      <c r="A1916" s="2">
        <v>45371.75</v>
      </c>
      <c r="B1916">
        <v>-2800.6700921000001</v>
      </c>
      <c r="C1916">
        <v>0</v>
      </c>
      <c r="D1916">
        <f t="shared" si="29"/>
        <v>2800.6700921000001</v>
      </c>
    </row>
    <row r="1917" spans="1:4" x14ac:dyDescent="0.25">
      <c r="A1917" s="2">
        <v>45371.791666666657</v>
      </c>
      <c r="B1917">
        <v>0</v>
      </c>
      <c r="C1917">
        <v>0</v>
      </c>
      <c r="D1917">
        <f t="shared" si="29"/>
        <v>0</v>
      </c>
    </row>
    <row r="1918" spans="1:4" x14ac:dyDescent="0.25">
      <c r="A1918" s="2">
        <v>45371.833333333343</v>
      </c>
      <c r="B1918">
        <v>0</v>
      </c>
      <c r="C1918">
        <v>0</v>
      </c>
      <c r="D1918">
        <f t="shared" si="29"/>
        <v>0</v>
      </c>
    </row>
    <row r="1919" spans="1:4" x14ac:dyDescent="0.25">
      <c r="A1919" s="2">
        <v>45371.875</v>
      </c>
      <c r="B1919">
        <v>0</v>
      </c>
      <c r="C1919">
        <v>0</v>
      </c>
      <c r="D1919">
        <f t="shared" si="29"/>
        <v>0</v>
      </c>
    </row>
    <row r="1920" spans="1:4" x14ac:dyDescent="0.25">
      <c r="A1920" s="2">
        <v>45371.916666666657</v>
      </c>
      <c r="B1920">
        <v>0</v>
      </c>
      <c r="C1920">
        <v>0</v>
      </c>
      <c r="D1920">
        <f t="shared" si="29"/>
        <v>0</v>
      </c>
    </row>
    <row r="1921" spans="1:4" x14ac:dyDescent="0.25">
      <c r="A1921" s="2">
        <v>45371.958333333343</v>
      </c>
      <c r="B1921">
        <v>0</v>
      </c>
      <c r="C1921">
        <v>0</v>
      </c>
      <c r="D1921">
        <f t="shared" si="29"/>
        <v>0</v>
      </c>
    </row>
    <row r="1922" spans="1:4" x14ac:dyDescent="0.25">
      <c r="A1922" s="2">
        <v>45372</v>
      </c>
      <c r="B1922">
        <v>1.2499399</v>
      </c>
      <c r="C1922">
        <v>0</v>
      </c>
      <c r="D1922">
        <f t="shared" si="29"/>
        <v>-1.2499399</v>
      </c>
    </row>
    <row r="1923" spans="1:4" x14ac:dyDescent="0.25">
      <c r="A1923" s="2">
        <v>45372.041666666657</v>
      </c>
      <c r="B1923">
        <v>0.92290983000000004</v>
      </c>
      <c r="C1923">
        <v>0</v>
      </c>
      <c r="D1923">
        <f t="shared" ref="D1923:D1986" si="30">C1923-B1923</f>
        <v>-0.92290983000000004</v>
      </c>
    </row>
    <row r="1924" spans="1:4" x14ac:dyDescent="0.25">
      <c r="A1924" s="2">
        <v>45372.083333333343</v>
      </c>
      <c r="B1924">
        <v>3.3058685900000002</v>
      </c>
      <c r="C1924">
        <v>0</v>
      </c>
      <c r="D1924">
        <f t="shared" si="30"/>
        <v>-3.3058685900000002</v>
      </c>
    </row>
    <row r="1925" spans="1:4" x14ac:dyDescent="0.25">
      <c r="A1925" s="2">
        <v>45372.125</v>
      </c>
      <c r="B1925">
        <v>3.2181352400000001</v>
      </c>
      <c r="C1925">
        <v>0</v>
      </c>
      <c r="D1925">
        <f t="shared" si="30"/>
        <v>-3.2181352400000001</v>
      </c>
    </row>
    <row r="1926" spans="1:4" x14ac:dyDescent="0.25">
      <c r="A1926" s="2">
        <v>45372.166666666657</v>
      </c>
      <c r="B1926">
        <v>3.2890686200000001</v>
      </c>
      <c r="C1926">
        <v>0</v>
      </c>
      <c r="D1926">
        <f t="shared" si="30"/>
        <v>-3.2890686200000001</v>
      </c>
    </row>
    <row r="1927" spans="1:4" x14ac:dyDescent="0.25">
      <c r="A1927" s="2">
        <v>45372.208333333343</v>
      </c>
      <c r="B1927">
        <v>0.98765897000000002</v>
      </c>
      <c r="C1927">
        <v>0</v>
      </c>
      <c r="D1927">
        <f t="shared" si="30"/>
        <v>-0.98765897000000002</v>
      </c>
    </row>
    <row r="1928" spans="1:4" x14ac:dyDescent="0.25">
      <c r="A1928" s="2">
        <v>45372.25</v>
      </c>
      <c r="B1928">
        <v>-108.3766325</v>
      </c>
      <c r="C1928">
        <v>0</v>
      </c>
      <c r="D1928">
        <f t="shared" si="30"/>
        <v>108.3766325</v>
      </c>
    </row>
    <row r="1929" spans="1:4" x14ac:dyDescent="0.25">
      <c r="A1929" s="2">
        <v>45372.291666666657</v>
      </c>
      <c r="B1929">
        <v>-501.79818833000002</v>
      </c>
      <c r="C1929">
        <v>0</v>
      </c>
      <c r="D1929">
        <f t="shared" si="30"/>
        <v>501.79818833000002</v>
      </c>
    </row>
    <row r="1930" spans="1:4" x14ac:dyDescent="0.25">
      <c r="A1930" s="2">
        <v>45372.333333333343</v>
      </c>
      <c r="B1930">
        <v>-871.94570984999996</v>
      </c>
      <c r="C1930">
        <v>0</v>
      </c>
      <c r="D1930">
        <f t="shared" si="30"/>
        <v>871.94570984999996</v>
      </c>
    </row>
    <row r="1931" spans="1:4" x14ac:dyDescent="0.25">
      <c r="A1931" s="2">
        <v>45372.375</v>
      </c>
      <c r="B1931">
        <v>-867.75773148000007</v>
      </c>
      <c r="C1931">
        <v>-260.29353601375351</v>
      </c>
      <c r="D1931">
        <f t="shared" si="30"/>
        <v>607.46419546624657</v>
      </c>
    </row>
    <row r="1932" spans="1:4" x14ac:dyDescent="0.25">
      <c r="A1932" s="2">
        <v>45372.416666666657</v>
      </c>
      <c r="B1932">
        <v>-1134.1988896</v>
      </c>
      <c r="C1932">
        <v>-607.36802868716632</v>
      </c>
      <c r="D1932">
        <f t="shared" si="30"/>
        <v>526.83086091283371</v>
      </c>
    </row>
    <row r="1933" spans="1:4" x14ac:dyDescent="0.25">
      <c r="A1933" s="2">
        <v>45372.458333333343</v>
      </c>
      <c r="B1933">
        <v>-665.62005510000006</v>
      </c>
      <c r="C1933">
        <v>-810.53558460711133</v>
      </c>
      <c r="D1933">
        <f t="shared" si="30"/>
        <v>-144.91552950711127</v>
      </c>
    </row>
    <row r="1934" spans="1:4" x14ac:dyDescent="0.25">
      <c r="A1934" s="2">
        <v>45372.5</v>
      </c>
      <c r="B1934">
        <v>0</v>
      </c>
      <c r="C1934">
        <v>-1532.663888362342</v>
      </c>
      <c r="D1934">
        <f t="shared" si="30"/>
        <v>-1532.663888362342</v>
      </c>
    </row>
    <row r="1935" spans="1:4" x14ac:dyDescent="0.25">
      <c r="A1935" s="2">
        <v>45372.541666666657</v>
      </c>
      <c r="B1935">
        <v>0</v>
      </c>
      <c r="C1935">
        <v>-1944.068261204852</v>
      </c>
      <c r="D1935">
        <f t="shared" si="30"/>
        <v>-1944.068261204852</v>
      </c>
    </row>
    <row r="1936" spans="1:4" x14ac:dyDescent="0.25">
      <c r="A1936" s="2">
        <v>45372.583333333343</v>
      </c>
      <c r="B1936">
        <v>-311.42986100000002</v>
      </c>
      <c r="C1936">
        <v>-1081.6878341700001</v>
      </c>
      <c r="D1936">
        <f t="shared" si="30"/>
        <v>-770.25797317000001</v>
      </c>
    </row>
    <row r="1937" spans="1:4" x14ac:dyDescent="0.25">
      <c r="A1937" s="2">
        <v>45372.625</v>
      </c>
      <c r="B1937">
        <v>-75.368043</v>
      </c>
      <c r="C1937">
        <v>-563.28781070098273</v>
      </c>
      <c r="D1937">
        <f t="shared" si="30"/>
        <v>-487.91976770098273</v>
      </c>
    </row>
    <row r="1938" spans="1:4" x14ac:dyDescent="0.25">
      <c r="A1938" s="2">
        <v>45372.666666666657</v>
      </c>
      <c r="B1938">
        <v>-41.109255279999999</v>
      </c>
      <c r="C1938">
        <v>-79.521353243999997</v>
      </c>
      <c r="D1938">
        <f t="shared" si="30"/>
        <v>-38.412097963999997</v>
      </c>
    </row>
    <row r="1939" spans="1:4" x14ac:dyDescent="0.25">
      <c r="A1939" s="2">
        <v>45372.708333333343</v>
      </c>
      <c r="B1939">
        <v>0</v>
      </c>
      <c r="C1939">
        <v>0</v>
      </c>
      <c r="D1939">
        <f t="shared" si="30"/>
        <v>0</v>
      </c>
    </row>
    <row r="1940" spans="1:4" x14ac:dyDescent="0.25">
      <c r="A1940" s="2">
        <v>45372.75</v>
      </c>
      <c r="B1940">
        <v>-2301.9702275</v>
      </c>
      <c r="C1940">
        <v>0</v>
      </c>
      <c r="D1940">
        <f t="shared" si="30"/>
        <v>2301.9702275</v>
      </c>
    </row>
    <row r="1941" spans="1:4" x14ac:dyDescent="0.25">
      <c r="A1941" s="2">
        <v>45372.791666666657</v>
      </c>
      <c r="B1941">
        <v>0</v>
      </c>
      <c r="C1941">
        <v>0</v>
      </c>
      <c r="D1941">
        <f t="shared" si="30"/>
        <v>0</v>
      </c>
    </row>
    <row r="1942" spans="1:4" x14ac:dyDescent="0.25">
      <c r="A1942" s="2">
        <v>45372.833333333343</v>
      </c>
      <c r="B1942">
        <v>0</v>
      </c>
      <c r="C1942">
        <v>0</v>
      </c>
      <c r="D1942">
        <f t="shared" si="30"/>
        <v>0</v>
      </c>
    </row>
    <row r="1943" spans="1:4" x14ac:dyDescent="0.25">
      <c r="A1943" s="2">
        <v>45372.875</v>
      </c>
      <c r="B1943">
        <v>0</v>
      </c>
      <c r="C1943">
        <v>0</v>
      </c>
      <c r="D1943">
        <f t="shared" si="30"/>
        <v>0</v>
      </c>
    </row>
    <row r="1944" spans="1:4" x14ac:dyDescent="0.25">
      <c r="A1944" s="2">
        <v>45372.916666666657</v>
      </c>
      <c r="B1944">
        <v>1.0150003000000001</v>
      </c>
      <c r="C1944">
        <v>0</v>
      </c>
      <c r="D1944">
        <f t="shared" si="30"/>
        <v>-1.0150003000000001</v>
      </c>
    </row>
    <row r="1945" spans="1:4" x14ac:dyDescent="0.25">
      <c r="A1945" s="2">
        <v>45372.958333333343</v>
      </c>
      <c r="B1945">
        <v>8.2513123400000001</v>
      </c>
      <c r="C1945">
        <v>0</v>
      </c>
      <c r="D1945">
        <f t="shared" si="30"/>
        <v>-8.2513123400000001</v>
      </c>
    </row>
    <row r="1946" spans="1:4" x14ac:dyDescent="0.25">
      <c r="A1946" s="2">
        <v>45373</v>
      </c>
      <c r="B1946">
        <v>5.4627059100000004</v>
      </c>
      <c r="C1946">
        <v>0</v>
      </c>
      <c r="D1946">
        <f t="shared" si="30"/>
        <v>-5.4627059100000004</v>
      </c>
    </row>
    <row r="1947" spans="1:4" x14ac:dyDescent="0.25">
      <c r="A1947" s="2">
        <v>45373.041666666657</v>
      </c>
      <c r="B1947">
        <v>4.0334619800000002</v>
      </c>
      <c r="C1947">
        <v>0</v>
      </c>
      <c r="D1947">
        <f t="shared" si="30"/>
        <v>-4.0334619800000002</v>
      </c>
    </row>
    <row r="1948" spans="1:4" x14ac:dyDescent="0.25">
      <c r="A1948" s="2">
        <v>45373.083333333343</v>
      </c>
      <c r="B1948">
        <v>25.230367149999999</v>
      </c>
      <c r="C1948">
        <v>0</v>
      </c>
      <c r="D1948">
        <f t="shared" si="30"/>
        <v>-25.230367149999999</v>
      </c>
    </row>
    <row r="1949" spans="1:4" x14ac:dyDescent="0.25">
      <c r="A1949" s="2">
        <v>45373.125</v>
      </c>
      <c r="B1949">
        <v>23.462418589999999</v>
      </c>
      <c r="C1949">
        <v>0</v>
      </c>
      <c r="D1949">
        <f t="shared" si="30"/>
        <v>-23.462418589999999</v>
      </c>
    </row>
    <row r="1950" spans="1:4" x14ac:dyDescent="0.25">
      <c r="A1950" s="2">
        <v>45373.166666666657</v>
      </c>
      <c r="B1950">
        <v>3.61309609</v>
      </c>
      <c r="C1950">
        <v>0</v>
      </c>
      <c r="D1950">
        <f t="shared" si="30"/>
        <v>-3.61309609</v>
      </c>
    </row>
    <row r="1951" spans="1:4" x14ac:dyDescent="0.25">
      <c r="A1951" s="2">
        <v>45373.208333333343</v>
      </c>
      <c r="B1951">
        <v>4.2605680499999998</v>
      </c>
      <c r="C1951">
        <v>0</v>
      </c>
      <c r="D1951">
        <f t="shared" si="30"/>
        <v>-4.2605680499999998</v>
      </c>
    </row>
    <row r="1952" spans="1:4" x14ac:dyDescent="0.25">
      <c r="A1952" s="2">
        <v>45373.25</v>
      </c>
      <c r="B1952">
        <v>-176.82787995999999</v>
      </c>
      <c r="C1952">
        <v>1.06952674181789</v>
      </c>
      <c r="D1952">
        <f t="shared" si="30"/>
        <v>177.89740670181789</v>
      </c>
    </row>
    <row r="1953" spans="1:4" x14ac:dyDescent="0.25">
      <c r="A1953" s="2">
        <v>45373.291666666657</v>
      </c>
      <c r="B1953">
        <v>-694.38567840000007</v>
      </c>
      <c r="C1953">
        <v>1.0628338610000001</v>
      </c>
      <c r="D1953">
        <f t="shared" si="30"/>
        <v>695.44851226100002</v>
      </c>
    </row>
    <row r="1954" spans="1:4" x14ac:dyDescent="0.25">
      <c r="A1954" s="2">
        <v>45373.333333333343</v>
      </c>
      <c r="B1954">
        <v>-1462.3035070400001</v>
      </c>
      <c r="C1954">
        <v>-312.24856702922841</v>
      </c>
      <c r="D1954">
        <f t="shared" si="30"/>
        <v>1150.0549400107716</v>
      </c>
    </row>
    <row r="1955" spans="1:4" x14ac:dyDescent="0.25">
      <c r="A1955" s="2">
        <v>45373.375</v>
      </c>
      <c r="B1955">
        <v>-1606.9155126999999</v>
      </c>
      <c r="C1955">
        <v>-1198.5045201732751</v>
      </c>
      <c r="D1955">
        <f t="shared" si="30"/>
        <v>408.41099252672484</v>
      </c>
    </row>
    <row r="1956" spans="1:4" x14ac:dyDescent="0.25">
      <c r="A1956" s="2">
        <v>45373.416666666657</v>
      </c>
      <c r="B1956">
        <v>-1610.6230961599999</v>
      </c>
      <c r="C1956">
        <v>-1497.635544983234</v>
      </c>
      <c r="D1956">
        <f t="shared" si="30"/>
        <v>112.98755117676592</v>
      </c>
    </row>
    <row r="1957" spans="1:4" x14ac:dyDescent="0.25">
      <c r="A1957" s="2">
        <v>45373.458333333343</v>
      </c>
      <c r="B1957">
        <v>-11.625062829999999</v>
      </c>
      <c r="C1957">
        <v>-1544.1060319453279</v>
      </c>
      <c r="D1957">
        <f t="shared" si="30"/>
        <v>-1532.480969115328</v>
      </c>
    </row>
    <row r="1958" spans="1:4" x14ac:dyDescent="0.25">
      <c r="A1958" s="2">
        <v>45373.5</v>
      </c>
      <c r="B1958">
        <v>3.1203809699999998</v>
      </c>
      <c r="C1958">
        <v>-2156.6831128079998</v>
      </c>
      <c r="D1958">
        <f t="shared" si="30"/>
        <v>-2159.8034937779998</v>
      </c>
    </row>
    <row r="1959" spans="1:4" x14ac:dyDescent="0.25">
      <c r="A1959" s="2">
        <v>45373.541666666657</v>
      </c>
      <c r="B1959">
        <v>-1165.8147712</v>
      </c>
      <c r="C1959">
        <v>-1755.3687631289999</v>
      </c>
      <c r="D1959">
        <f t="shared" si="30"/>
        <v>-589.55399192899995</v>
      </c>
    </row>
    <row r="1960" spans="1:4" x14ac:dyDescent="0.25">
      <c r="A1960" s="2">
        <v>45373.583333333343</v>
      </c>
      <c r="B1960">
        <v>-1006.82894411</v>
      </c>
      <c r="C1960">
        <v>-1239.689816439</v>
      </c>
      <c r="D1960">
        <f t="shared" si="30"/>
        <v>-232.86087232900002</v>
      </c>
    </row>
    <row r="1961" spans="1:4" x14ac:dyDescent="0.25">
      <c r="A1961" s="2">
        <v>45373.625</v>
      </c>
      <c r="B1961">
        <v>-484.74982284999999</v>
      </c>
      <c r="C1961">
        <v>-489.57198273</v>
      </c>
      <c r="D1961">
        <f t="shared" si="30"/>
        <v>-4.8221598800000152</v>
      </c>
    </row>
    <row r="1962" spans="1:4" x14ac:dyDescent="0.25">
      <c r="A1962" s="2">
        <v>45373.666666666657</v>
      </c>
      <c r="B1962">
        <v>-120.85465627000001</v>
      </c>
      <c r="C1962">
        <v>-121.27895874668739</v>
      </c>
      <c r="D1962">
        <f t="shared" si="30"/>
        <v>-0.4243024766873873</v>
      </c>
    </row>
    <row r="1963" spans="1:4" x14ac:dyDescent="0.25">
      <c r="A1963" s="2">
        <v>45373.708333333343</v>
      </c>
      <c r="B1963">
        <v>0</v>
      </c>
      <c r="C1963">
        <v>3.06134255</v>
      </c>
      <c r="D1963">
        <f t="shared" si="30"/>
        <v>3.06134255</v>
      </c>
    </row>
    <row r="1964" spans="1:4" x14ac:dyDescent="0.25">
      <c r="A1964" s="2">
        <v>45373.75</v>
      </c>
      <c r="B1964">
        <v>-2084.3442340000001</v>
      </c>
      <c r="C1964">
        <v>11.726426103872299</v>
      </c>
      <c r="D1964">
        <f t="shared" si="30"/>
        <v>2096.0706601038723</v>
      </c>
    </row>
    <row r="1965" spans="1:4" x14ac:dyDescent="0.25">
      <c r="A1965" s="2">
        <v>45373.791666666657</v>
      </c>
      <c r="B1965">
        <v>0</v>
      </c>
      <c r="C1965">
        <v>14.101737544000001</v>
      </c>
      <c r="D1965">
        <f t="shared" si="30"/>
        <v>14.101737544000001</v>
      </c>
    </row>
    <row r="1966" spans="1:4" x14ac:dyDescent="0.25">
      <c r="A1966" s="2">
        <v>45373.833333333343</v>
      </c>
      <c r="B1966">
        <v>0</v>
      </c>
      <c r="C1966">
        <v>13.783899922</v>
      </c>
      <c r="D1966">
        <f t="shared" si="30"/>
        <v>13.783899922</v>
      </c>
    </row>
    <row r="1967" spans="1:4" x14ac:dyDescent="0.25">
      <c r="A1967" s="2">
        <v>45373.875</v>
      </c>
      <c r="B1967">
        <v>0</v>
      </c>
      <c r="C1967">
        <v>12.791426318999999</v>
      </c>
      <c r="D1967">
        <f t="shared" si="30"/>
        <v>12.791426318999999</v>
      </c>
    </row>
    <row r="1968" spans="1:4" x14ac:dyDescent="0.25">
      <c r="A1968" s="2">
        <v>45373.916666666657</v>
      </c>
      <c r="B1968">
        <v>0</v>
      </c>
      <c r="C1968">
        <v>11.130468427</v>
      </c>
      <c r="D1968">
        <f t="shared" si="30"/>
        <v>11.130468427</v>
      </c>
    </row>
    <row r="1969" spans="1:4" x14ac:dyDescent="0.25">
      <c r="A1969" s="2">
        <v>45373.958333333343</v>
      </c>
      <c r="B1969">
        <v>2.4603968599999999</v>
      </c>
      <c r="C1969">
        <v>54.574384711604758</v>
      </c>
      <c r="D1969">
        <f t="shared" si="30"/>
        <v>52.113987851604755</v>
      </c>
    </row>
    <row r="1970" spans="1:4" x14ac:dyDescent="0.25">
      <c r="A1970" s="2">
        <v>45374</v>
      </c>
      <c r="B1970">
        <v>0</v>
      </c>
      <c r="C1970">
        <v>41.539690241999999</v>
      </c>
      <c r="D1970">
        <f t="shared" si="30"/>
        <v>41.539690241999999</v>
      </c>
    </row>
    <row r="1971" spans="1:4" x14ac:dyDescent="0.25">
      <c r="A1971" s="2">
        <v>45374.041666666657</v>
      </c>
      <c r="B1971">
        <v>2.6909579699999999</v>
      </c>
      <c r="C1971">
        <v>34.261671090177238</v>
      </c>
      <c r="D1971">
        <f t="shared" si="30"/>
        <v>31.570713120177238</v>
      </c>
    </row>
    <row r="1972" spans="1:4" x14ac:dyDescent="0.25">
      <c r="A1972" s="2">
        <v>45374.083333333343</v>
      </c>
      <c r="B1972">
        <v>3.7966734199999999</v>
      </c>
      <c r="C1972">
        <v>32.230943535999998</v>
      </c>
      <c r="D1972">
        <f t="shared" si="30"/>
        <v>28.434270115999997</v>
      </c>
    </row>
    <row r="1973" spans="1:4" x14ac:dyDescent="0.25">
      <c r="A1973" s="2">
        <v>45374.125</v>
      </c>
      <c r="B1973">
        <v>3.5780275700000002</v>
      </c>
      <c r="C1973">
        <v>30.488696135942739</v>
      </c>
      <c r="D1973">
        <f t="shared" si="30"/>
        <v>26.910668565942739</v>
      </c>
    </row>
    <row r="1974" spans="1:4" x14ac:dyDescent="0.25">
      <c r="A1974" s="2">
        <v>45374.166666666657</v>
      </c>
      <c r="B1974">
        <v>3.52694207</v>
      </c>
      <c r="C1974">
        <v>31.590489198</v>
      </c>
      <c r="D1974">
        <f t="shared" si="30"/>
        <v>28.063547128</v>
      </c>
    </row>
    <row r="1975" spans="1:4" x14ac:dyDescent="0.25">
      <c r="A1975" s="2">
        <v>45374.208333333343</v>
      </c>
      <c r="B1975">
        <v>2.2445262399999999</v>
      </c>
      <c r="C1975">
        <v>27.581717098999999</v>
      </c>
      <c r="D1975">
        <f t="shared" si="30"/>
        <v>25.337190859</v>
      </c>
    </row>
    <row r="1976" spans="1:4" x14ac:dyDescent="0.25">
      <c r="A1976" s="2">
        <v>45374.25</v>
      </c>
      <c r="B1976">
        <v>-262.61164939000003</v>
      </c>
      <c r="C1976">
        <v>1.40183686</v>
      </c>
      <c r="D1976">
        <f t="shared" si="30"/>
        <v>264.01348625000003</v>
      </c>
    </row>
    <row r="1977" spans="1:4" x14ac:dyDescent="0.25">
      <c r="A1977" s="2">
        <v>45374.291666666657</v>
      </c>
      <c r="B1977">
        <v>-1175.44902714</v>
      </c>
      <c r="C1977">
        <v>0</v>
      </c>
      <c r="D1977">
        <f t="shared" si="30"/>
        <v>1175.44902714</v>
      </c>
    </row>
    <row r="1978" spans="1:4" x14ac:dyDescent="0.25">
      <c r="A1978" s="2">
        <v>45374.333333333343</v>
      </c>
      <c r="B1978">
        <v>-1527.9799879</v>
      </c>
      <c r="C1978">
        <v>0</v>
      </c>
      <c r="D1978">
        <f t="shared" si="30"/>
        <v>1527.9799879</v>
      </c>
    </row>
    <row r="1979" spans="1:4" x14ac:dyDescent="0.25">
      <c r="A1979" s="2">
        <v>45374.375</v>
      </c>
      <c r="B1979">
        <v>-2235.7592798999999</v>
      </c>
      <c r="C1979">
        <v>-1064.403640032692</v>
      </c>
      <c r="D1979">
        <f t="shared" si="30"/>
        <v>1171.3556398673079</v>
      </c>
    </row>
    <row r="1980" spans="1:4" x14ac:dyDescent="0.25">
      <c r="A1980" s="2">
        <v>45374.416666666657</v>
      </c>
      <c r="B1980">
        <v>-2215.3267501999999</v>
      </c>
      <c r="C1980">
        <v>-1824.8218640655821</v>
      </c>
      <c r="D1980">
        <f t="shared" si="30"/>
        <v>390.5048861344178</v>
      </c>
    </row>
    <row r="1981" spans="1:4" x14ac:dyDescent="0.25">
      <c r="A1981" s="2">
        <v>45374.458333333343</v>
      </c>
      <c r="B1981">
        <v>-2443.9480220999999</v>
      </c>
      <c r="C1981">
        <v>-2291.0691764010112</v>
      </c>
      <c r="D1981">
        <f t="shared" si="30"/>
        <v>152.8788456989887</v>
      </c>
    </row>
    <row r="1982" spans="1:4" x14ac:dyDescent="0.25">
      <c r="A1982" s="2">
        <v>45374.5</v>
      </c>
      <c r="B1982">
        <v>-259.50575884</v>
      </c>
      <c r="C1982">
        <v>-2078.8274219105142</v>
      </c>
      <c r="D1982">
        <f t="shared" si="30"/>
        <v>-1819.3216630705142</v>
      </c>
    </row>
    <row r="1983" spans="1:4" x14ac:dyDescent="0.25">
      <c r="A1983" s="2">
        <v>45374.541666666657</v>
      </c>
      <c r="B1983">
        <v>0</v>
      </c>
      <c r="C1983">
        <v>-2140.5934367375439</v>
      </c>
      <c r="D1983">
        <f t="shared" si="30"/>
        <v>-2140.5934367375439</v>
      </c>
    </row>
    <row r="1984" spans="1:4" x14ac:dyDescent="0.25">
      <c r="A1984" s="2">
        <v>45374.583333333343</v>
      </c>
      <c r="B1984">
        <v>0</v>
      </c>
      <c r="C1984">
        <v>-1648.1635650149999</v>
      </c>
      <c r="D1984">
        <f t="shared" si="30"/>
        <v>-1648.1635650149999</v>
      </c>
    </row>
    <row r="1985" spans="1:4" x14ac:dyDescent="0.25">
      <c r="A1985" s="2">
        <v>45374.625</v>
      </c>
      <c r="B1985">
        <v>-650.26002879999999</v>
      </c>
      <c r="C1985">
        <v>-764.26272901800007</v>
      </c>
      <c r="D1985">
        <f t="shared" si="30"/>
        <v>-114.00270021800009</v>
      </c>
    </row>
    <row r="1986" spans="1:4" x14ac:dyDescent="0.25">
      <c r="A1986" s="2">
        <v>45374.666666666657</v>
      </c>
      <c r="B1986">
        <v>-80.60801137</v>
      </c>
      <c r="C1986">
        <v>-90.651885292999992</v>
      </c>
      <c r="D1986">
        <f t="shared" si="30"/>
        <v>-10.043873922999992</v>
      </c>
    </row>
    <row r="1987" spans="1:4" x14ac:dyDescent="0.25">
      <c r="A1987" s="2">
        <v>45374.708333333343</v>
      </c>
      <c r="B1987">
        <v>0</v>
      </c>
      <c r="C1987">
        <v>0</v>
      </c>
      <c r="D1987">
        <f t="shared" ref="D1987:D2050" si="31">C1987-B1987</f>
        <v>0</v>
      </c>
    </row>
    <row r="1988" spans="1:4" x14ac:dyDescent="0.25">
      <c r="A1988" s="2">
        <v>45374.75</v>
      </c>
      <c r="B1988">
        <v>-1806.6827215000001</v>
      </c>
      <c r="C1988">
        <v>0</v>
      </c>
      <c r="D1988">
        <f t="shared" si="31"/>
        <v>1806.6827215000001</v>
      </c>
    </row>
    <row r="1989" spans="1:4" x14ac:dyDescent="0.25">
      <c r="A1989" s="2">
        <v>45374.791666666657</v>
      </c>
      <c r="B1989">
        <v>0</v>
      </c>
      <c r="C1989">
        <v>0</v>
      </c>
      <c r="D1989">
        <f t="shared" si="31"/>
        <v>0</v>
      </c>
    </row>
    <row r="1990" spans="1:4" x14ac:dyDescent="0.25">
      <c r="A1990" s="2">
        <v>45374.833333333343</v>
      </c>
      <c r="B1990">
        <v>0</v>
      </c>
      <c r="C1990">
        <v>0</v>
      </c>
      <c r="D1990">
        <f t="shared" si="31"/>
        <v>0</v>
      </c>
    </row>
    <row r="1991" spans="1:4" x14ac:dyDescent="0.25">
      <c r="A1991" s="2">
        <v>45374.875</v>
      </c>
      <c r="B1991">
        <v>0</v>
      </c>
      <c r="C1991">
        <v>0</v>
      </c>
      <c r="D1991">
        <f t="shared" si="31"/>
        <v>0</v>
      </c>
    </row>
    <row r="1992" spans="1:4" x14ac:dyDescent="0.25">
      <c r="A1992" s="2">
        <v>45374.916666666657</v>
      </c>
      <c r="B1992">
        <v>0</v>
      </c>
      <c r="C1992">
        <v>0</v>
      </c>
      <c r="D1992">
        <f t="shared" si="31"/>
        <v>0</v>
      </c>
    </row>
    <row r="1993" spans="1:4" x14ac:dyDescent="0.25">
      <c r="A1993" s="2">
        <v>45374.958333333343</v>
      </c>
      <c r="B1993">
        <v>0</v>
      </c>
      <c r="C1993">
        <v>0</v>
      </c>
      <c r="D1993">
        <f t="shared" si="31"/>
        <v>0</v>
      </c>
    </row>
    <row r="1994" spans="1:4" x14ac:dyDescent="0.25">
      <c r="A1994" s="2">
        <v>45375</v>
      </c>
      <c r="B1994">
        <v>0</v>
      </c>
      <c r="C1994">
        <v>0</v>
      </c>
      <c r="D1994">
        <f t="shared" si="31"/>
        <v>0</v>
      </c>
    </row>
    <row r="1995" spans="1:4" x14ac:dyDescent="0.25">
      <c r="A1995" s="2">
        <v>45375.041666666657</v>
      </c>
      <c r="B1995">
        <v>0</v>
      </c>
      <c r="C1995">
        <v>0</v>
      </c>
      <c r="D1995">
        <f t="shared" si="31"/>
        <v>0</v>
      </c>
    </row>
    <row r="1996" spans="1:4" x14ac:dyDescent="0.25">
      <c r="A1996" s="2">
        <v>45375.083333333343</v>
      </c>
      <c r="B1996">
        <v>0</v>
      </c>
      <c r="C1996">
        <v>0</v>
      </c>
      <c r="D1996">
        <f t="shared" si="31"/>
        <v>0</v>
      </c>
    </row>
    <row r="1997" spans="1:4" x14ac:dyDescent="0.25">
      <c r="A1997" s="2">
        <v>45375.125</v>
      </c>
      <c r="B1997">
        <v>0</v>
      </c>
      <c r="C1997">
        <v>0</v>
      </c>
      <c r="D1997">
        <f t="shared" si="31"/>
        <v>0</v>
      </c>
    </row>
    <row r="1998" spans="1:4" x14ac:dyDescent="0.25">
      <c r="A1998" s="2">
        <v>45375.166666666657</v>
      </c>
      <c r="B1998">
        <v>0</v>
      </c>
      <c r="C1998">
        <v>1.6102780025842649</v>
      </c>
      <c r="D1998">
        <f t="shared" si="31"/>
        <v>1.6102780025842649</v>
      </c>
    </row>
    <row r="1999" spans="1:4" x14ac:dyDescent="0.25">
      <c r="A1999" s="2">
        <v>45375.208333333343</v>
      </c>
      <c r="B1999">
        <v>-13.09349828</v>
      </c>
      <c r="C1999">
        <v>0</v>
      </c>
      <c r="D1999">
        <f t="shared" si="31"/>
        <v>13.09349828</v>
      </c>
    </row>
    <row r="2000" spans="1:4" x14ac:dyDescent="0.25">
      <c r="A2000" s="2">
        <v>45375.25</v>
      </c>
      <c r="B2000">
        <v>-410.21255172999997</v>
      </c>
      <c r="C2000">
        <v>0</v>
      </c>
      <c r="D2000">
        <f t="shared" si="31"/>
        <v>410.21255172999997</v>
      </c>
    </row>
    <row r="2001" spans="1:4" x14ac:dyDescent="0.25">
      <c r="A2001" s="2">
        <v>45375.291666666657</v>
      </c>
      <c r="B2001">
        <v>-1304.1771418999999</v>
      </c>
      <c r="C2001">
        <v>0</v>
      </c>
      <c r="D2001">
        <f t="shared" si="31"/>
        <v>1304.1771418999999</v>
      </c>
    </row>
    <row r="2002" spans="1:4" x14ac:dyDescent="0.25">
      <c r="A2002" s="2">
        <v>45375.333333333343</v>
      </c>
      <c r="B2002">
        <v>-2083.0491980000002</v>
      </c>
      <c r="C2002">
        <v>0</v>
      </c>
      <c r="D2002">
        <f t="shared" si="31"/>
        <v>2083.0491980000002</v>
      </c>
    </row>
    <row r="2003" spans="1:4" x14ac:dyDescent="0.25">
      <c r="A2003" s="2">
        <v>45375.375</v>
      </c>
      <c r="B2003">
        <v>-2671.5739789999998</v>
      </c>
      <c r="C2003">
        <v>-643.66054478743888</v>
      </c>
      <c r="D2003">
        <f t="shared" si="31"/>
        <v>2027.9134342125608</v>
      </c>
    </row>
    <row r="2004" spans="1:4" x14ac:dyDescent="0.25">
      <c r="A2004" s="2">
        <v>45375.416666666657</v>
      </c>
      <c r="B2004">
        <v>-2241.7681671599998</v>
      </c>
      <c r="C2004">
        <v>-1718.546361097624</v>
      </c>
      <c r="D2004">
        <f t="shared" si="31"/>
        <v>523.22180606237589</v>
      </c>
    </row>
    <row r="2005" spans="1:4" x14ac:dyDescent="0.25">
      <c r="A2005" s="2">
        <v>45375.458333333343</v>
      </c>
      <c r="B2005">
        <v>-1877.2925133000001</v>
      </c>
      <c r="C2005">
        <v>-2830.497839284923</v>
      </c>
      <c r="D2005">
        <f t="shared" si="31"/>
        <v>-953.20532598492287</v>
      </c>
    </row>
    <row r="2006" spans="1:4" x14ac:dyDescent="0.25">
      <c r="A2006" s="2">
        <v>45375.5</v>
      </c>
      <c r="B2006">
        <v>-495.77603499999998</v>
      </c>
      <c r="C2006">
        <v>-2803.6575874192708</v>
      </c>
      <c r="D2006">
        <f t="shared" si="31"/>
        <v>-2307.881552419271</v>
      </c>
    </row>
    <row r="2007" spans="1:4" x14ac:dyDescent="0.25">
      <c r="A2007" s="2">
        <v>45375.541666666657</v>
      </c>
      <c r="B2007">
        <v>0</v>
      </c>
      <c r="C2007">
        <v>-2334.8115029628211</v>
      </c>
      <c r="D2007">
        <f t="shared" si="31"/>
        <v>-2334.8115029628211</v>
      </c>
    </row>
    <row r="2008" spans="1:4" x14ac:dyDescent="0.25">
      <c r="A2008" s="2">
        <v>45375.583333333343</v>
      </c>
      <c r="B2008">
        <v>0</v>
      </c>
      <c r="C2008">
        <v>-1934.1423662279999</v>
      </c>
      <c r="D2008">
        <f t="shared" si="31"/>
        <v>-1934.1423662279999</v>
      </c>
    </row>
    <row r="2009" spans="1:4" x14ac:dyDescent="0.25">
      <c r="A2009" s="2">
        <v>45375.625</v>
      </c>
      <c r="B2009">
        <v>0</v>
      </c>
      <c r="C2009">
        <v>-987.08231138500025</v>
      </c>
      <c r="D2009">
        <f t="shared" si="31"/>
        <v>-987.08231138500025</v>
      </c>
    </row>
    <row r="2010" spans="1:4" x14ac:dyDescent="0.25">
      <c r="A2010" s="2">
        <v>45375.666666666657</v>
      </c>
      <c r="B2010">
        <v>-167.56598317999999</v>
      </c>
      <c r="C2010">
        <v>-168.214250553</v>
      </c>
      <c r="D2010">
        <f t="shared" si="31"/>
        <v>-0.64826737300001014</v>
      </c>
    </row>
    <row r="2011" spans="1:4" x14ac:dyDescent="0.25">
      <c r="A2011" s="2">
        <v>45375.708333333343</v>
      </c>
      <c r="B2011">
        <v>0</v>
      </c>
      <c r="C2011">
        <v>0</v>
      </c>
      <c r="D2011">
        <f t="shared" si="31"/>
        <v>0</v>
      </c>
    </row>
    <row r="2012" spans="1:4" x14ac:dyDescent="0.25">
      <c r="A2012" s="2">
        <v>45375.75</v>
      </c>
      <c r="B2012">
        <v>0</v>
      </c>
      <c r="C2012">
        <v>0</v>
      </c>
      <c r="D2012">
        <f t="shared" si="31"/>
        <v>0</v>
      </c>
    </row>
    <row r="2013" spans="1:4" x14ac:dyDescent="0.25">
      <c r="A2013" s="2">
        <v>45375.791666666657</v>
      </c>
      <c r="B2013">
        <v>0</v>
      </c>
      <c r="C2013">
        <v>0</v>
      </c>
      <c r="D2013">
        <f t="shared" si="31"/>
        <v>0</v>
      </c>
    </row>
    <row r="2014" spans="1:4" x14ac:dyDescent="0.25">
      <c r="A2014" s="2">
        <v>45375.833333333343</v>
      </c>
      <c r="B2014">
        <v>0</v>
      </c>
      <c r="C2014">
        <v>0</v>
      </c>
      <c r="D2014">
        <f t="shared" si="31"/>
        <v>0</v>
      </c>
    </row>
    <row r="2015" spans="1:4" x14ac:dyDescent="0.25">
      <c r="A2015" s="2">
        <v>45375.875</v>
      </c>
      <c r="B2015">
        <v>0</v>
      </c>
      <c r="C2015">
        <v>0</v>
      </c>
      <c r="D2015">
        <f t="shared" si="31"/>
        <v>0</v>
      </c>
    </row>
    <row r="2016" spans="1:4" x14ac:dyDescent="0.25">
      <c r="A2016" s="2">
        <v>45375.916666666657</v>
      </c>
      <c r="B2016">
        <v>0</v>
      </c>
      <c r="C2016">
        <v>0</v>
      </c>
      <c r="D2016">
        <f t="shared" si="31"/>
        <v>0</v>
      </c>
    </row>
    <row r="2017" spans="1:4" x14ac:dyDescent="0.25">
      <c r="A2017" s="2">
        <v>45375.958333333343</v>
      </c>
      <c r="B2017">
        <v>0</v>
      </c>
      <c r="C2017">
        <v>0</v>
      </c>
      <c r="D2017">
        <f t="shared" si="31"/>
        <v>0</v>
      </c>
    </row>
    <row r="2018" spans="1:4" x14ac:dyDescent="0.25">
      <c r="A2018" s="2">
        <v>45376</v>
      </c>
      <c r="B2018">
        <v>0</v>
      </c>
      <c r="C2018">
        <v>0</v>
      </c>
      <c r="D2018">
        <f t="shared" si="31"/>
        <v>0</v>
      </c>
    </row>
    <row r="2019" spans="1:4" x14ac:dyDescent="0.25">
      <c r="A2019" s="2">
        <v>45376.041666666657</v>
      </c>
      <c r="B2019">
        <v>0</v>
      </c>
      <c r="C2019">
        <v>0</v>
      </c>
      <c r="D2019">
        <f t="shared" si="31"/>
        <v>0</v>
      </c>
    </row>
    <row r="2020" spans="1:4" x14ac:dyDescent="0.25">
      <c r="A2020" s="2">
        <v>45376.083333333343</v>
      </c>
      <c r="B2020">
        <v>0</v>
      </c>
      <c r="C2020">
        <v>0</v>
      </c>
      <c r="D2020">
        <f t="shared" si="31"/>
        <v>0</v>
      </c>
    </row>
    <row r="2021" spans="1:4" x14ac:dyDescent="0.25">
      <c r="A2021" s="2">
        <v>45376.125</v>
      </c>
      <c r="B2021">
        <v>0</v>
      </c>
      <c r="C2021">
        <v>0</v>
      </c>
      <c r="D2021">
        <f t="shared" si="31"/>
        <v>0</v>
      </c>
    </row>
    <row r="2022" spans="1:4" x14ac:dyDescent="0.25">
      <c r="A2022" s="2">
        <v>45376.166666666657</v>
      </c>
      <c r="B2022">
        <v>0</v>
      </c>
      <c r="C2022">
        <v>0</v>
      </c>
      <c r="D2022">
        <f t="shared" si="31"/>
        <v>0</v>
      </c>
    </row>
    <row r="2023" spans="1:4" x14ac:dyDescent="0.25">
      <c r="A2023" s="2">
        <v>45376.208333333343</v>
      </c>
      <c r="B2023">
        <v>0</v>
      </c>
      <c r="C2023">
        <v>0</v>
      </c>
      <c r="D2023">
        <f t="shared" si="31"/>
        <v>0</v>
      </c>
    </row>
    <row r="2024" spans="1:4" x14ac:dyDescent="0.25">
      <c r="A2024" s="2">
        <v>45376.25</v>
      </c>
      <c r="B2024">
        <v>-277.03207293999998</v>
      </c>
      <c r="C2024">
        <v>0</v>
      </c>
      <c r="D2024">
        <f t="shared" si="31"/>
        <v>277.03207293999998</v>
      </c>
    </row>
    <row r="2025" spans="1:4" x14ac:dyDescent="0.25">
      <c r="A2025" s="2">
        <v>45376.291666666657</v>
      </c>
      <c r="B2025">
        <v>-5145.0774855</v>
      </c>
      <c r="C2025">
        <v>0</v>
      </c>
      <c r="D2025">
        <f t="shared" si="31"/>
        <v>5145.0774855</v>
      </c>
    </row>
    <row r="2026" spans="1:4" x14ac:dyDescent="0.25">
      <c r="A2026" s="2">
        <v>45376.333333333343</v>
      </c>
      <c r="B2026">
        <v>-2774.2077666</v>
      </c>
      <c r="C2026">
        <v>-276.84521291281533</v>
      </c>
      <c r="D2026">
        <f t="shared" si="31"/>
        <v>2497.3625536871846</v>
      </c>
    </row>
    <row r="2027" spans="1:4" x14ac:dyDescent="0.25">
      <c r="A2027" s="2">
        <v>45376.375</v>
      </c>
      <c r="B2027">
        <v>-3653.0094674000002</v>
      </c>
      <c r="C2027">
        <v>-2548.5929875117781</v>
      </c>
      <c r="D2027">
        <f t="shared" si="31"/>
        <v>1104.4164798882221</v>
      </c>
    </row>
    <row r="2028" spans="1:4" x14ac:dyDescent="0.25">
      <c r="A2028" s="2">
        <v>45376.416666666657</v>
      </c>
      <c r="B2028">
        <v>-4308.1389344000008</v>
      </c>
      <c r="C2028">
        <v>-3667.1508408786449</v>
      </c>
      <c r="D2028">
        <f t="shared" si="31"/>
        <v>640.98809352135595</v>
      </c>
    </row>
    <row r="2029" spans="1:4" x14ac:dyDescent="0.25">
      <c r="A2029" s="2">
        <v>45376.458333333343</v>
      </c>
      <c r="B2029">
        <v>-3258.5112746999998</v>
      </c>
      <c r="C2029">
        <v>-4619.266945985798</v>
      </c>
      <c r="D2029">
        <f t="shared" si="31"/>
        <v>-1360.7556712857981</v>
      </c>
    </row>
    <row r="2030" spans="1:4" x14ac:dyDescent="0.25">
      <c r="A2030" s="2">
        <v>45376.5</v>
      </c>
      <c r="B2030">
        <v>0</v>
      </c>
      <c r="C2030">
        <v>-4583.4412939259983</v>
      </c>
      <c r="D2030">
        <f t="shared" si="31"/>
        <v>-4583.4412939259983</v>
      </c>
    </row>
    <row r="2031" spans="1:4" x14ac:dyDescent="0.25">
      <c r="A2031" s="2">
        <v>45376.541666666657</v>
      </c>
      <c r="B2031">
        <v>-375.55871439999999</v>
      </c>
      <c r="C2031">
        <v>-3911.3385347349999</v>
      </c>
      <c r="D2031">
        <f t="shared" si="31"/>
        <v>-3535.7798203349998</v>
      </c>
    </row>
    <row r="2032" spans="1:4" x14ac:dyDescent="0.25">
      <c r="A2032" s="2">
        <v>45376.583333333343</v>
      </c>
      <c r="B2032">
        <v>-3006.5228238999998</v>
      </c>
      <c r="C2032">
        <v>-3006.5228185800001</v>
      </c>
      <c r="D2032">
        <f t="shared" si="31"/>
        <v>5.3199996727926191E-6</v>
      </c>
    </row>
    <row r="2033" spans="1:4" x14ac:dyDescent="0.25">
      <c r="A2033" s="2">
        <v>45376.625</v>
      </c>
      <c r="B2033">
        <v>-1934.4813397</v>
      </c>
      <c r="C2033">
        <v>-1934.481349745</v>
      </c>
      <c r="D2033">
        <f t="shared" si="31"/>
        <v>-1.0044999953606748E-5</v>
      </c>
    </row>
    <row r="2034" spans="1:4" x14ac:dyDescent="0.25">
      <c r="A2034" s="2">
        <v>45376.666666666657</v>
      </c>
      <c r="B2034">
        <v>-561.23332264999999</v>
      </c>
      <c r="C2034">
        <v>-561.23331825000014</v>
      </c>
      <c r="D2034">
        <f t="shared" si="31"/>
        <v>4.3999998524668626E-6</v>
      </c>
    </row>
    <row r="2035" spans="1:4" x14ac:dyDescent="0.25">
      <c r="A2035" s="2">
        <v>45376.708333333343</v>
      </c>
      <c r="B2035">
        <v>0</v>
      </c>
      <c r="C2035">
        <v>0</v>
      </c>
      <c r="D2035">
        <f t="shared" si="31"/>
        <v>0</v>
      </c>
    </row>
    <row r="2036" spans="1:4" x14ac:dyDescent="0.25">
      <c r="A2036" s="2">
        <v>45376.75</v>
      </c>
      <c r="B2036">
        <v>-3656.7527479</v>
      </c>
      <c r="C2036">
        <v>0</v>
      </c>
      <c r="D2036">
        <f t="shared" si="31"/>
        <v>3656.7527479</v>
      </c>
    </row>
    <row r="2037" spans="1:4" x14ac:dyDescent="0.25">
      <c r="A2037" s="2">
        <v>45376.791666666657</v>
      </c>
      <c r="B2037">
        <v>0</v>
      </c>
      <c r="C2037">
        <v>0</v>
      </c>
      <c r="D2037">
        <f t="shared" si="31"/>
        <v>0</v>
      </c>
    </row>
    <row r="2038" spans="1:4" x14ac:dyDescent="0.25">
      <c r="A2038" s="2">
        <v>45376.833333333343</v>
      </c>
      <c r="B2038">
        <v>0</v>
      </c>
      <c r="C2038">
        <v>0</v>
      </c>
      <c r="D2038">
        <f t="shared" si="31"/>
        <v>0</v>
      </c>
    </row>
    <row r="2039" spans="1:4" x14ac:dyDescent="0.25">
      <c r="A2039" s="2">
        <v>45376.875</v>
      </c>
      <c r="B2039">
        <v>0</v>
      </c>
      <c r="C2039">
        <v>0</v>
      </c>
      <c r="D2039">
        <f t="shared" si="31"/>
        <v>0</v>
      </c>
    </row>
    <row r="2040" spans="1:4" x14ac:dyDescent="0.25">
      <c r="A2040" s="2">
        <v>45376.916666666657</v>
      </c>
      <c r="B2040">
        <v>0</v>
      </c>
      <c r="C2040">
        <v>0</v>
      </c>
      <c r="D2040">
        <f t="shared" si="31"/>
        <v>0</v>
      </c>
    </row>
    <row r="2041" spans="1:4" x14ac:dyDescent="0.25">
      <c r="A2041" s="2">
        <v>45376.958333333343</v>
      </c>
      <c r="B2041">
        <v>0</v>
      </c>
      <c r="C2041">
        <v>0</v>
      </c>
      <c r="D2041">
        <f t="shared" si="31"/>
        <v>0</v>
      </c>
    </row>
    <row r="2042" spans="1:4" x14ac:dyDescent="0.25">
      <c r="A2042" s="2">
        <v>45377</v>
      </c>
      <c r="B2042">
        <v>0</v>
      </c>
      <c r="C2042">
        <v>0</v>
      </c>
      <c r="D2042">
        <f t="shared" si="31"/>
        <v>0</v>
      </c>
    </row>
    <row r="2043" spans="1:4" x14ac:dyDescent="0.25">
      <c r="A2043" s="2">
        <v>45377.041666666657</v>
      </c>
      <c r="B2043">
        <v>0</v>
      </c>
      <c r="C2043">
        <v>0</v>
      </c>
      <c r="D2043">
        <f t="shared" si="31"/>
        <v>0</v>
      </c>
    </row>
    <row r="2044" spans="1:4" x14ac:dyDescent="0.25">
      <c r="A2044" s="2">
        <v>45377.083333333343</v>
      </c>
      <c r="B2044">
        <v>0</v>
      </c>
      <c r="C2044">
        <v>0</v>
      </c>
      <c r="D2044">
        <f t="shared" si="31"/>
        <v>0</v>
      </c>
    </row>
    <row r="2045" spans="1:4" x14ac:dyDescent="0.25">
      <c r="A2045" s="2">
        <v>45377.125</v>
      </c>
      <c r="B2045">
        <v>0</v>
      </c>
      <c r="C2045">
        <v>0</v>
      </c>
      <c r="D2045">
        <f t="shared" si="31"/>
        <v>0</v>
      </c>
    </row>
    <row r="2046" spans="1:4" x14ac:dyDescent="0.25">
      <c r="A2046" s="2">
        <v>45377.166666666657</v>
      </c>
      <c r="B2046">
        <v>0</v>
      </c>
      <c r="C2046">
        <v>0</v>
      </c>
      <c r="D2046">
        <f t="shared" si="31"/>
        <v>0</v>
      </c>
    </row>
    <row r="2047" spans="1:4" x14ac:dyDescent="0.25">
      <c r="A2047" s="2">
        <v>45377.208333333343</v>
      </c>
      <c r="B2047">
        <v>-40.811059999999998</v>
      </c>
      <c r="C2047">
        <v>0</v>
      </c>
      <c r="D2047">
        <f t="shared" si="31"/>
        <v>40.811059999999998</v>
      </c>
    </row>
    <row r="2048" spans="1:4" x14ac:dyDescent="0.25">
      <c r="A2048" s="2">
        <v>45377.25</v>
      </c>
      <c r="B2048">
        <v>-609.98077222999996</v>
      </c>
      <c r="C2048">
        <v>0</v>
      </c>
      <c r="D2048">
        <f t="shared" si="31"/>
        <v>609.98077222999996</v>
      </c>
    </row>
    <row r="2049" spans="1:4" x14ac:dyDescent="0.25">
      <c r="A2049" s="2">
        <v>45377.291666666657</v>
      </c>
      <c r="B2049">
        <v>-2330.001480800001</v>
      </c>
      <c r="C2049">
        <v>0</v>
      </c>
      <c r="D2049">
        <f t="shared" si="31"/>
        <v>2330.001480800001</v>
      </c>
    </row>
    <row r="2050" spans="1:4" x14ac:dyDescent="0.25">
      <c r="A2050" s="2">
        <v>45377.333333333343</v>
      </c>
      <c r="B2050">
        <v>-3720.4581948</v>
      </c>
      <c r="C2050">
        <v>-1129.9657377231131</v>
      </c>
      <c r="D2050">
        <f t="shared" si="31"/>
        <v>2590.4924570768871</v>
      </c>
    </row>
    <row r="2051" spans="1:4" x14ac:dyDescent="0.25">
      <c r="A2051" s="2">
        <v>45377.375</v>
      </c>
      <c r="B2051">
        <v>-4547.4917973000001</v>
      </c>
      <c r="C2051">
        <v>-4089.4958783312841</v>
      </c>
      <c r="D2051">
        <f t="shared" ref="D2051:D2114" si="32">C2051-B2051</f>
        <v>457.99591896871607</v>
      </c>
    </row>
    <row r="2052" spans="1:4" x14ac:dyDescent="0.25">
      <c r="A2052" s="2">
        <v>45377.416666666657</v>
      </c>
      <c r="B2052">
        <v>-4875.9077960000004</v>
      </c>
      <c r="C2052">
        <v>-4861.6406981123491</v>
      </c>
      <c r="D2052">
        <f t="shared" si="32"/>
        <v>14.267097887651289</v>
      </c>
    </row>
    <row r="2053" spans="1:4" x14ac:dyDescent="0.25">
      <c r="A2053" s="2">
        <v>45377.458333333343</v>
      </c>
      <c r="B2053">
        <v>-4438.4872019999993</v>
      </c>
      <c r="C2053">
        <v>-5394.1713732949993</v>
      </c>
      <c r="D2053">
        <f t="shared" si="32"/>
        <v>-955.68417129499994</v>
      </c>
    </row>
    <row r="2054" spans="1:4" x14ac:dyDescent="0.25">
      <c r="A2054" s="2">
        <v>45377.5</v>
      </c>
      <c r="B2054">
        <v>-3.4383857299999998</v>
      </c>
      <c r="C2054">
        <v>-5049.2552371840002</v>
      </c>
      <c r="D2054">
        <f t="shared" si="32"/>
        <v>-5045.8168514540002</v>
      </c>
    </row>
    <row r="2055" spans="1:4" x14ac:dyDescent="0.25">
      <c r="A2055" s="2">
        <v>45377.541666666657</v>
      </c>
      <c r="B2055">
        <v>-534.874684</v>
      </c>
      <c r="C2055">
        <v>-4001.1616415489998</v>
      </c>
      <c r="D2055">
        <f t="shared" si="32"/>
        <v>-3466.2869575489999</v>
      </c>
    </row>
    <row r="2056" spans="1:4" x14ac:dyDescent="0.25">
      <c r="A2056" s="2">
        <v>45377.583333333343</v>
      </c>
      <c r="B2056">
        <v>-2833.787327</v>
      </c>
      <c r="C2056">
        <v>-2859.0465947409998</v>
      </c>
      <c r="D2056">
        <f t="shared" si="32"/>
        <v>-25.259267740999803</v>
      </c>
    </row>
    <row r="2057" spans="1:4" x14ac:dyDescent="0.25">
      <c r="A2057" s="2">
        <v>45377.625</v>
      </c>
      <c r="B2057">
        <v>-1593.4487283000001</v>
      </c>
      <c r="C2057">
        <v>-1593.448726291</v>
      </c>
      <c r="D2057">
        <f t="shared" si="32"/>
        <v>2.0090001271455549E-6</v>
      </c>
    </row>
    <row r="2058" spans="1:4" x14ac:dyDescent="0.25">
      <c r="A2058" s="2">
        <v>45377.666666666657</v>
      </c>
      <c r="B2058">
        <v>-445.97724927000002</v>
      </c>
      <c r="C2058">
        <v>-445.97725307899998</v>
      </c>
      <c r="D2058">
        <f t="shared" si="32"/>
        <v>-3.8089999634394189E-6</v>
      </c>
    </row>
    <row r="2059" spans="1:4" x14ac:dyDescent="0.25">
      <c r="A2059" s="2">
        <v>45377.708333333343</v>
      </c>
      <c r="B2059">
        <v>0</v>
      </c>
      <c r="C2059">
        <v>0</v>
      </c>
      <c r="D2059">
        <f t="shared" si="32"/>
        <v>0</v>
      </c>
    </row>
    <row r="2060" spans="1:4" x14ac:dyDescent="0.25">
      <c r="A2060" s="2">
        <v>45377.75</v>
      </c>
      <c r="B2060">
        <v>-2572.2565638999999</v>
      </c>
      <c r="C2060">
        <v>0</v>
      </c>
      <c r="D2060">
        <f t="shared" si="32"/>
        <v>2572.2565638999999</v>
      </c>
    </row>
    <row r="2061" spans="1:4" x14ac:dyDescent="0.25">
      <c r="A2061" s="2">
        <v>45377.791666666657</v>
      </c>
      <c r="B2061">
        <v>0</v>
      </c>
      <c r="C2061">
        <v>0</v>
      </c>
      <c r="D2061">
        <f t="shared" si="32"/>
        <v>0</v>
      </c>
    </row>
    <row r="2062" spans="1:4" x14ac:dyDescent="0.25">
      <c r="A2062" s="2">
        <v>45377.833333333343</v>
      </c>
      <c r="B2062">
        <v>0</v>
      </c>
      <c r="C2062">
        <v>0</v>
      </c>
      <c r="D2062">
        <f t="shared" si="32"/>
        <v>0</v>
      </c>
    </row>
    <row r="2063" spans="1:4" x14ac:dyDescent="0.25">
      <c r="A2063" s="2">
        <v>45377.875</v>
      </c>
      <c r="B2063">
        <v>0</v>
      </c>
      <c r="C2063">
        <v>0</v>
      </c>
      <c r="D2063">
        <f t="shared" si="32"/>
        <v>0</v>
      </c>
    </row>
    <row r="2064" spans="1:4" x14ac:dyDescent="0.25">
      <c r="A2064" s="2">
        <v>45377.916666666657</v>
      </c>
      <c r="B2064">
        <v>0</v>
      </c>
      <c r="C2064">
        <v>0</v>
      </c>
      <c r="D2064">
        <f t="shared" si="32"/>
        <v>0</v>
      </c>
    </row>
    <row r="2065" spans="1:4" x14ac:dyDescent="0.25">
      <c r="A2065" s="2">
        <v>45377.958333333343</v>
      </c>
      <c r="B2065">
        <v>0</v>
      </c>
      <c r="C2065">
        <v>0</v>
      </c>
      <c r="D2065">
        <f t="shared" si="32"/>
        <v>0</v>
      </c>
    </row>
    <row r="2066" spans="1:4" x14ac:dyDescent="0.25">
      <c r="A2066" s="2">
        <v>45378</v>
      </c>
      <c r="B2066">
        <v>0</v>
      </c>
      <c r="C2066">
        <v>0</v>
      </c>
      <c r="D2066">
        <f t="shared" si="32"/>
        <v>0</v>
      </c>
    </row>
    <row r="2067" spans="1:4" x14ac:dyDescent="0.25">
      <c r="A2067" s="2">
        <v>45378.041666666657</v>
      </c>
      <c r="B2067">
        <v>0</v>
      </c>
      <c r="C2067">
        <v>0</v>
      </c>
      <c r="D2067">
        <f t="shared" si="32"/>
        <v>0</v>
      </c>
    </row>
    <row r="2068" spans="1:4" x14ac:dyDescent="0.25">
      <c r="A2068" s="2">
        <v>45378.083333333343</v>
      </c>
      <c r="B2068">
        <v>0</v>
      </c>
      <c r="C2068">
        <v>0</v>
      </c>
      <c r="D2068">
        <f t="shared" si="32"/>
        <v>0</v>
      </c>
    </row>
    <row r="2069" spans="1:4" x14ac:dyDescent="0.25">
      <c r="A2069" s="2">
        <v>45378.125</v>
      </c>
      <c r="B2069">
        <v>0</v>
      </c>
      <c r="C2069">
        <v>0</v>
      </c>
      <c r="D2069">
        <f t="shared" si="32"/>
        <v>0</v>
      </c>
    </row>
    <row r="2070" spans="1:4" x14ac:dyDescent="0.25">
      <c r="A2070" s="2">
        <v>45378.166666666657</v>
      </c>
      <c r="B2070">
        <v>0</v>
      </c>
      <c r="C2070">
        <v>0</v>
      </c>
      <c r="D2070">
        <f t="shared" si="32"/>
        <v>0</v>
      </c>
    </row>
    <row r="2071" spans="1:4" x14ac:dyDescent="0.25">
      <c r="A2071" s="2">
        <v>45378.208333333343</v>
      </c>
      <c r="B2071">
        <v>-48.069617559999998</v>
      </c>
      <c r="C2071">
        <v>0</v>
      </c>
      <c r="D2071">
        <f t="shared" si="32"/>
        <v>48.069617559999998</v>
      </c>
    </row>
    <row r="2072" spans="1:4" x14ac:dyDescent="0.25">
      <c r="A2072" s="2">
        <v>45378.25</v>
      </c>
      <c r="B2072">
        <v>-611.69540546000007</v>
      </c>
      <c r="C2072">
        <v>0</v>
      </c>
      <c r="D2072">
        <f t="shared" si="32"/>
        <v>611.69540546000007</v>
      </c>
    </row>
    <row r="2073" spans="1:4" x14ac:dyDescent="0.25">
      <c r="A2073" s="2">
        <v>45378.291666666657</v>
      </c>
      <c r="B2073">
        <v>-2006.0859347999999</v>
      </c>
      <c r="C2073">
        <v>0</v>
      </c>
      <c r="D2073">
        <f t="shared" si="32"/>
        <v>2006.0859347999999</v>
      </c>
    </row>
    <row r="2074" spans="1:4" x14ac:dyDescent="0.25">
      <c r="A2074" s="2">
        <v>45378.333333333343</v>
      </c>
      <c r="B2074">
        <v>-3096.8972822999999</v>
      </c>
      <c r="C2074">
        <v>-914.31051270092462</v>
      </c>
      <c r="D2074">
        <f t="shared" si="32"/>
        <v>2182.5867695990755</v>
      </c>
    </row>
    <row r="2075" spans="1:4" x14ac:dyDescent="0.25">
      <c r="A2075" s="2">
        <v>45378.375</v>
      </c>
      <c r="B2075">
        <v>-3458.2412245</v>
      </c>
      <c r="C2075">
        <v>-3141.19338662973</v>
      </c>
      <c r="D2075">
        <f t="shared" si="32"/>
        <v>317.04783787027009</v>
      </c>
    </row>
    <row r="2076" spans="1:4" x14ac:dyDescent="0.25">
      <c r="A2076" s="2">
        <v>45378.416666666657</v>
      </c>
      <c r="B2076">
        <v>-3536.3114759999999</v>
      </c>
      <c r="C2076">
        <v>-3531.4588022910038</v>
      </c>
      <c r="D2076">
        <f t="shared" si="32"/>
        <v>4.8526737089960079</v>
      </c>
    </row>
    <row r="2077" spans="1:4" x14ac:dyDescent="0.25">
      <c r="A2077" s="2">
        <v>45378.458333333343</v>
      </c>
      <c r="B2077">
        <v>-22.43913624</v>
      </c>
      <c r="C2077">
        <v>-3970.2051595180001</v>
      </c>
      <c r="D2077">
        <f t="shared" si="32"/>
        <v>-3947.7660232779999</v>
      </c>
    </row>
    <row r="2078" spans="1:4" x14ac:dyDescent="0.25">
      <c r="A2078" s="2">
        <v>45378.5</v>
      </c>
      <c r="B2078">
        <v>-511.78817529999998</v>
      </c>
      <c r="C2078">
        <v>-3352.0588526709998</v>
      </c>
      <c r="D2078">
        <f t="shared" si="32"/>
        <v>-2840.2706773709997</v>
      </c>
    </row>
    <row r="2079" spans="1:4" x14ac:dyDescent="0.25">
      <c r="A2079" s="2">
        <v>45378.541666666657</v>
      </c>
      <c r="B2079">
        <v>-1983.7862467</v>
      </c>
      <c r="C2079">
        <v>-2542.1027508579618</v>
      </c>
      <c r="D2079">
        <f t="shared" si="32"/>
        <v>-558.31650415796184</v>
      </c>
    </row>
    <row r="2080" spans="1:4" x14ac:dyDescent="0.25">
      <c r="A2080" s="2">
        <v>45378.583333333343</v>
      </c>
      <c r="B2080">
        <v>-1368.4242016999999</v>
      </c>
      <c r="C2080">
        <v>-1439.811657278</v>
      </c>
      <c r="D2080">
        <f t="shared" si="32"/>
        <v>-71.387455578000072</v>
      </c>
    </row>
    <row r="2081" spans="1:4" x14ac:dyDescent="0.25">
      <c r="A2081" s="2">
        <v>45378.625</v>
      </c>
      <c r="B2081">
        <v>-699.19967020000013</v>
      </c>
      <c r="C2081">
        <v>-699.19966445999978</v>
      </c>
      <c r="D2081">
        <f t="shared" si="32"/>
        <v>5.7400003470320371E-6</v>
      </c>
    </row>
    <row r="2082" spans="1:4" x14ac:dyDescent="0.25">
      <c r="A2082" s="2">
        <v>45378.666666666657</v>
      </c>
      <c r="B2082">
        <v>-76.815446299999991</v>
      </c>
      <c r="C2082">
        <v>-76.815446413000004</v>
      </c>
      <c r="D2082">
        <f t="shared" si="32"/>
        <v>-1.130000129023756E-7</v>
      </c>
    </row>
    <row r="2083" spans="1:4" x14ac:dyDescent="0.25">
      <c r="A2083" s="2">
        <v>45378.708333333343</v>
      </c>
      <c r="B2083">
        <v>0</v>
      </c>
      <c r="C2083">
        <v>0</v>
      </c>
      <c r="D2083">
        <f t="shared" si="32"/>
        <v>0</v>
      </c>
    </row>
    <row r="2084" spans="1:4" x14ac:dyDescent="0.25">
      <c r="A2084" s="2">
        <v>45378.75</v>
      </c>
      <c r="B2084">
        <v>-3532.3176207000001</v>
      </c>
      <c r="C2084">
        <v>0</v>
      </c>
      <c r="D2084">
        <f t="shared" si="32"/>
        <v>3532.3176207000001</v>
      </c>
    </row>
    <row r="2085" spans="1:4" x14ac:dyDescent="0.25">
      <c r="A2085" s="2">
        <v>45378.791666666657</v>
      </c>
      <c r="B2085">
        <v>0</v>
      </c>
      <c r="C2085">
        <v>0</v>
      </c>
      <c r="D2085">
        <f t="shared" si="32"/>
        <v>0</v>
      </c>
    </row>
    <row r="2086" spans="1:4" x14ac:dyDescent="0.25">
      <c r="A2086" s="2">
        <v>45378.833333333343</v>
      </c>
      <c r="B2086">
        <v>0</v>
      </c>
      <c r="C2086">
        <v>0</v>
      </c>
      <c r="D2086">
        <f t="shared" si="32"/>
        <v>0</v>
      </c>
    </row>
    <row r="2087" spans="1:4" x14ac:dyDescent="0.25">
      <c r="A2087" s="2">
        <v>45378.875</v>
      </c>
      <c r="B2087">
        <v>0</v>
      </c>
      <c r="C2087">
        <v>0</v>
      </c>
      <c r="D2087">
        <f t="shared" si="32"/>
        <v>0</v>
      </c>
    </row>
    <row r="2088" spans="1:4" x14ac:dyDescent="0.25">
      <c r="A2088" s="2">
        <v>45378.916666666657</v>
      </c>
      <c r="B2088">
        <v>0</v>
      </c>
      <c r="C2088">
        <v>0</v>
      </c>
      <c r="D2088">
        <f t="shared" si="32"/>
        <v>0</v>
      </c>
    </row>
    <row r="2089" spans="1:4" x14ac:dyDescent="0.25">
      <c r="A2089" s="2">
        <v>45378.958333333343</v>
      </c>
      <c r="B2089">
        <v>0</v>
      </c>
      <c r="C2089">
        <v>0</v>
      </c>
      <c r="D2089">
        <f t="shared" si="32"/>
        <v>0</v>
      </c>
    </row>
    <row r="2090" spans="1:4" x14ac:dyDescent="0.25">
      <c r="A2090" s="2">
        <v>45379</v>
      </c>
      <c r="B2090">
        <v>0</v>
      </c>
      <c r="C2090">
        <v>0</v>
      </c>
      <c r="D2090">
        <f t="shared" si="32"/>
        <v>0</v>
      </c>
    </row>
    <row r="2091" spans="1:4" x14ac:dyDescent="0.25">
      <c r="A2091" s="2">
        <v>45379.041666666657</v>
      </c>
      <c r="B2091">
        <v>0</v>
      </c>
      <c r="C2091">
        <v>0</v>
      </c>
      <c r="D2091">
        <f t="shared" si="32"/>
        <v>0</v>
      </c>
    </row>
    <row r="2092" spans="1:4" x14ac:dyDescent="0.25">
      <c r="A2092" s="2">
        <v>45379.083333333343</v>
      </c>
      <c r="B2092">
        <v>0</v>
      </c>
      <c r="C2092">
        <v>0</v>
      </c>
      <c r="D2092">
        <f t="shared" si="32"/>
        <v>0</v>
      </c>
    </row>
    <row r="2093" spans="1:4" x14ac:dyDescent="0.25">
      <c r="A2093" s="2">
        <v>45379.125</v>
      </c>
      <c r="B2093">
        <v>0</v>
      </c>
      <c r="C2093">
        <v>0</v>
      </c>
      <c r="D2093">
        <f t="shared" si="32"/>
        <v>0</v>
      </c>
    </row>
    <row r="2094" spans="1:4" x14ac:dyDescent="0.25">
      <c r="A2094" s="2">
        <v>45379.166666666657</v>
      </c>
      <c r="B2094">
        <v>0</v>
      </c>
      <c r="C2094">
        <v>0</v>
      </c>
      <c r="D2094">
        <f t="shared" si="32"/>
        <v>0</v>
      </c>
    </row>
    <row r="2095" spans="1:4" x14ac:dyDescent="0.25">
      <c r="A2095" s="2">
        <v>45379.208333333343</v>
      </c>
      <c r="B2095">
        <v>-27.765718</v>
      </c>
      <c r="C2095">
        <v>0</v>
      </c>
      <c r="D2095">
        <f t="shared" si="32"/>
        <v>27.765718</v>
      </c>
    </row>
    <row r="2096" spans="1:4" x14ac:dyDescent="0.25">
      <c r="A2096" s="2">
        <v>45379.25</v>
      </c>
      <c r="B2096">
        <v>-360.77823099999989</v>
      </c>
      <c r="C2096">
        <v>0</v>
      </c>
      <c r="D2096">
        <f t="shared" si="32"/>
        <v>360.77823099999989</v>
      </c>
    </row>
    <row r="2097" spans="1:4" x14ac:dyDescent="0.25">
      <c r="A2097" s="2">
        <v>45379.291666666657</v>
      </c>
      <c r="B2097">
        <v>-1190.2199707</v>
      </c>
      <c r="C2097">
        <v>0</v>
      </c>
      <c r="D2097">
        <f t="shared" si="32"/>
        <v>1190.2199707</v>
      </c>
    </row>
    <row r="2098" spans="1:4" x14ac:dyDescent="0.25">
      <c r="A2098" s="2">
        <v>45379.333333333343</v>
      </c>
      <c r="B2098">
        <v>-1591.7969639999999</v>
      </c>
      <c r="C2098">
        <v>-282.61534581993499</v>
      </c>
      <c r="D2098">
        <f t="shared" si="32"/>
        <v>1309.181618180065</v>
      </c>
    </row>
    <row r="2099" spans="1:4" x14ac:dyDescent="0.25">
      <c r="A2099" s="2">
        <v>45379.375</v>
      </c>
      <c r="B2099">
        <v>-1957.0380553800001</v>
      </c>
      <c r="C2099">
        <v>-1141.21991611258</v>
      </c>
      <c r="D2099">
        <f t="shared" si="32"/>
        <v>815.81813926742007</v>
      </c>
    </row>
    <row r="2100" spans="1:4" x14ac:dyDescent="0.25">
      <c r="A2100" s="2">
        <v>45379.416666666657</v>
      </c>
      <c r="B2100">
        <v>-2139.2254346999998</v>
      </c>
      <c r="C2100">
        <v>-1607.523506694786</v>
      </c>
      <c r="D2100">
        <f t="shared" si="32"/>
        <v>531.70192800521386</v>
      </c>
    </row>
    <row r="2101" spans="1:4" x14ac:dyDescent="0.25">
      <c r="A2101" s="2">
        <v>45379.458333333343</v>
      </c>
      <c r="B2101">
        <v>-1417.164503</v>
      </c>
      <c r="C2101">
        <v>-1974.819864751292</v>
      </c>
      <c r="D2101">
        <f t="shared" si="32"/>
        <v>-557.65536175129205</v>
      </c>
    </row>
    <row r="2102" spans="1:4" x14ac:dyDescent="0.25">
      <c r="A2102" s="2">
        <v>45379.5</v>
      </c>
      <c r="B2102">
        <v>-788.05632400000002</v>
      </c>
      <c r="C2102">
        <v>-2066.65083917538</v>
      </c>
      <c r="D2102">
        <f t="shared" si="32"/>
        <v>-1278.5945151753799</v>
      </c>
    </row>
    <row r="2103" spans="1:4" x14ac:dyDescent="0.25">
      <c r="A2103" s="2">
        <v>45379.541666666657</v>
      </c>
      <c r="B2103">
        <v>0</v>
      </c>
      <c r="C2103">
        <v>-2060.252793651</v>
      </c>
      <c r="D2103">
        <f t="shared" si="32"/>
        <v>-2060.252793651</v>
      </c>
    </row>
    <row r="2104" spans="1:4" x14ac:dyDescent="0.25">
      <c r="A2104" s="2">
        <v>45379.583333333343</v>
      </c>
      <c r="B2104">
        <v>0</v>
      </c>
      <c r="C2104">
        <v>-1850.5970222427391</v>
      </c>
      <c r="D2104">
        <f t="shared" si="32"/>
        <v>-1850.5970222427391</v>
      </c>
    </row>
    <row r="2105" spans="1:4" x14ac:dyDescent="0.25">
      <c r="A2105" s="2">
        <v>45379.625</v>
      </c>
      <c r="B2105">
        <v>-623.61281199999996</v>
      </c>
      <c r="C2105">
        <v>-976.35285218995352</v>
      </c>
      <c r="D2105">
        <f t="shared" si="32"/>
        <v>-352.74004018995356</v>
      </c>
    </row>
    <row r="2106" spans="1:4" x14ac:dyDescent="0.25">
      <c r="A2106" s="2">
        <v>45379.666666666657</v>
      </c>
      <c r="B2106">
        <v>-174.15519180000001</v>
      </c>
      <c r="C2106">
        <v>-225.97151741799999</v>
      </c>
      <c r="D2106">
        <f t="shared" si="32"/>
        <v>-51.816325617999979</v>
      </c>
    </row>
    <row r="2107" spans="1:4" x14ac:dyDescent="0.25">
      <c r="A2107" s="2">
        <v>45379.708333333343</v>
      </c>
      <c r="B2107">
        <v>0</v>
      </c>
      <c r="C2107">
        <v>0</v>
      </c>
      <c r="D2107">
        <f t="shared" si="32"/>
        <v>0</v>
      </c>
    </row>
    <row r="2108" spans="1:4" x14ac:dyDescent="0.25">
      <c r="A2108" s="2">
        <v>45379.75</v>
      </c>
      <c r="B2108">
        <v>-2000.1295399999999</v>
      </c>
      <c r="C2108">
        <v>0</v>
      </c>
      <c r="D2108">
        <f t="shared" si="32"/>
        <v>2000.1295399999999</v>
      </c>
    </row>
    <row r="2109" spans="1:4" x14ac:dyDescent="0.25">
      <c r="A2109" s="2">
        <v>45379.791666666657</v>
      </c>
      <c r="B2109">
        <v>0</v>
      </c>
      <c r="C2109">
        <v>0</v>
      </c>
      <c r="D2109">
        <f t="shared" si="32"/>
        <v>0</v>
      </c>
    </row>
    <row r="2110" spans="1:4" x14ac:dyDescent="0.25">
      <c r="A2110" s="2">
        <v>45379.833333333343</v>
      </c>
      <c r="B2110">
        <v>0</v>
      </c>
      <c r="C2110">
        <v>0</v>
      </c>
      <c r="D2110">
        <f t="shared" si="32"/>
        <v>0</v>
      </c>
    </row>
    <row r="2111" spans="1:4" x14ac:dyDescent="0.25">
      <c r="A2111" s="2">
        <v>45379.875</v>
      </c>
      <c r="B2111">
        <v>0</v>
      </c>
      <c r="C2111">
        <v>0</v>
      </c>
      <c r="D2111">
        <f t="shared" si="32"/>
        <v>0</v>
      </c>
    </row>
    <row r="2112" spans="1:4" x14ac:dyDescent="0.25">
      <c r="A2112" s="2">
        <v>45379.916666666657</v>
      </c>
      <c r="B2112">
        <v>0</v>
      </c>
      <c r="C2112">
        <v>0</v>
      </c>
      <c r="D2112">
        <f t="shared" si="32"/>
        <v>0</v>
      </c>
    </row>
    <row r="2113" spans="1:4" x14ac:dyDescent="0.25">
      <c r="A2113" s="2">
        <v>45379.958333333343</v>
      </c>
      <c r="B2113">
        <v>0</v>
      </c>
      <c r="C2113">
        <v>0</v>
      </c>
      <c r="D2113">
        <f t="shared" si="32"/>
        <v>0</v>
      </c>
    </row>
    <row r="2114" spans="1:4" x14ac:dyDescent="0.25">
      <c r="A2114" s="2">
        <v>45380</v>
      </c>
      <c r="B2114">
        <v>0</v>
      </c>
      <c r="C2114">
        <v>0</v>
      </c>
      <c r="D2114">
        <f t="shared" si="32"/>
        <v>0</v>
      </c>
    </row>
    <row r="2115" spans="1:4" x14ac:dyDescent="0.25">
      <c r="A2115" s="2">
        <v>45380.041666666657</v>
      </c>
      <c r="B2115">
        <v>0</v>
      </c>
      <c r="C2115">
        <v>0</v>
      </c>
      <c r="D2115">
        <f t="shared" ref="D2115:D2178" si="33">C2115-B2115</f>
        <v>0</v>
      </c>
    </row>
    <row r="2116" spans="1:4" x14ac:dyDescent="0.25">
      <c r="A2116" s="2">
        <v>45380.083333333343</v>
      </c>
      <c r="B2116">
        <v>0.69471881999999996</v>
      </c>
      <c r="C2116">
        <v>0</v>
      </c>
      <c r="D2116">
        <f t="shared" si="33"/>
        <v>-0.69471881999999996</v>
      </c>
    </row>
    <row r="2117" spans="1:4" x14ac:dyDescent="0.25">
      <c r="A2117" s="2">
        <v>45380.125</v>
      </c>
      <c r="B2117">
        <v>1.7193187999999999</v>
      </c>
      <c r="C2117">
        <v>0</v>
      </c>
      <c r="D2117">
        <f t="shared" si="33"/>
        <v>-1.7193187999999999</v>
      </c>
    </row>
    <row r="2118" spans="1:4" x14ac:dyDescent="0.25">
      <c r="A2118" s="2">
        <v>45380.166666666657</v>
      </c>
      <c r="B2118">
        <v>0</v>
      </c>
      <c r="C2118">
        <v>0</v>
      </c>
      <c r="D2118">
        <f t="shared" si="33"/>
        <v>0</v>
      </c>
    </row>
    <row r="2119" spans="1:4" x14ac:dyDescent="0.25">
      <c r="A2119" s="2">
        <v>45380.208333333343</v>
      </c>
      <c r="B2119">
        <v>-20.351526</v>
      </c>
      <c r="C2119">
        <v>0</v>
      </c>
      <c r="D2119">
        <f t="shared" si="33"/>
        <v>20.351526</v>
      </c>
    </row>
    <row r="2120" spans="1:4" x14ac:dyDescent="0.25">
      <c r="A2120" s="2">
        <v>45380.25</v>
      </c>
      <c r="B2120">
        <v>-289.25149008</v>
      </c>
      <c r="C2120">
        <v>0</v>
      </c>
      <c r="D2120">
        <f t="shared" si="33"/>
        <v>289.25149008</v>
      </c>
    </row>
    <row r="2121" spans="1:4" x14ac:dyDescent="0.25">
      <c r="A2121" s="2">
        <v>45380.291666666657</v>
      </c>
      <c r="B2121">
        <v>-828.00709467000001</v>
      </c>
      <c r="C2121">
        <v>0</v>
      </c>
      <c r="D2121">
        <f t="shared" si="33"/>
        <v>828.00709467000001</v>
      </c>
    </row>
    <row r="2122" spans="1:4" x14ac:dyDescent="0.25">
      <c r="A2122" s="2">
        <v>45380.333333333343</v>
      </c>
      <c r="B2122">
        <v>-1001.1333234</v>
      </c>
      <c r="C2122">
        <v>-414.38725482479782</v>
      </c>
      <c r="D2122">
        <f t="shared" si="33"/>
        <v>586.74606857520212</v>
      </c>
    </row>
    <row r="2123" spans="1:4" x14ac:dyDescent="0.25">
      <c r="A2123" s="2">
        <v>45380.375</v>
      </c>
      <c r="B2123">
        <v>-1120.1635000000001</v>
      </c>
      <c r="C2123">
        <v>-1120.163481</v>
      </c>
      <c r="D2123">
        <f t="shared" si="33"/>
        <v>1.9000000065716449E-5</v>
      </c>
    </row>
    <row r="2124" spans="1:4" x14ac:dyDescent="0.25">
      <c r="A2124" s="2">
        <v>45380.416666666657</v>
      </c>
      <c r="B2124">
        <v>-1637.5022489999999</v>
      </c>
      <c r="C2124">
        <v>-1198.7263459986241</v>
      </c>
      <c r="D2124">
        <f t="shared" si="33"/>
        <v>438.77590300137581</v>
      </c>
    </row>
    <row r="2125" spans="1:4" x14ac:dyDescent="0.25">
      <c r="A2125" s="2">
        <v>45380.458333333343</v>
      </c>
      <c r="B2125">
        <v>-1959.049368</v>
      </c>
      <c r="C2125">
        <v>-1668.1755799662751</v>
      </c>
      <c r="D2125">
        <f t="shared" si="33"/>
        <v>290.87378803372485</v>
      </c>
    </row>
    <row r="2126" spans="1:4" x14ac:dyDescent="0.25">
      <c r="A2126" s="2">
        <v>45380.5</v>
      </c>
      <c r="B2126">
        <v>-92.296484000000007</v>
      </c>
      <c r="C2126">
        <v>-1965.96937731764</v>
      </c>
      <c r="D2126">
        <f t="shared" si="33"/>
        <v>-1873.67289331764</v>
      </c>
    </row>
    <row r="2127" spans="1:4" x14ac:dyDescent="0.25">
      <c r="A2127" s="2">
        <v>45380.541666666657</v>
      </c>
      <c r="B2127">
        <v>1.0327137</v>
      </c>
      <c r="C2127">
        <v>-1975.9764131932709</v>
      </c>
      <c r="D2127">
        <f t="shared" si="33"/>
        <v>-1977.0091268932708</v>
      </c>
    </row>
    <row r="2128" spans="1:4" x14ac:dyDescent="0.25">
      <c r="A2128" s="2">
        <v>45380.583333333343</v>
      </c>
      <c r="B2128">
        <v>-824.57475999999997</v>
      </c>
      <c r="C2128">
        <v>-2018.22056554501</v>
      </c>
      <c r="D2128">
        <f t="shared" si="33"/>
        <v>-1193.64580554501</v>
      </c>
    </row>
    <row r="2129" spans="1:4" x14ac:dyDescent="0.25">
      <c r="A2129" s="2">
        <v>45380.625</v>
      </c>
      <c r="B2129">
        <v>-938.80207799999994</v>
      </c>
      <c r="C2129">
        <v>-1316.0488022540001</v>
      </c>
      <c r="D2129">
        <f t="shared" si="33"/>
        <v>-377.24672425400013</v>
      </c>
    </row>
    <row r="2130" spans="1:4" x14ac:dyDescent="0.25">
      <c r="A2130" s="2">
        <v>45380.666666666657</v>
      </c>
      <c r="B2130">
        <v>-286.99548920000001</v>
      </c>
      <c r="C2130">
        <v>-286.99548905799998</v>
      </c>
      <c r="D2130">
        <f t="shared" si="33"/>
        <v>1.4200003306541475E-7</v>
      </c>
    </row>
    <row r="2131" spans="1:4" x14ac:dyDescent="0.25">
      <c r="A2131" s="2">
        <v>45380.708333333343</v>
      </c>
      <c r="B2131">
        <v>0</v>
      </c>
      <c r="C2131">
        <v>0</v>
      </c>
      <c r="D2131">
        <f t="shared" si="33"/>
        <v>0</v>
      </c>
    </row>
    <row r="2132" spans="1:4" x14ac:dyDescent="0.25">
      <c r="A2132" s="2">
        <v>45380.75</v>
      </c>
      <c r="B2132">
        <v>0</v>
      </c>
      <c r="C2132">
        <v>0</v>
      </c>
      <c r="D2132">
        <f t="shared" si="33"/>
        <v>0</v>
      </c>
    </row>
    <row r="2133" spans="1:4" x14ac:dyDescent="0.25">
      <c r="A2133" s="2">
        <v>45380.791666666657</v>
      </c>
      <c r="B2133">
        <v>-3641.6603692999988</v>
      </c>
      <c r="C2133">
        <v>0</v>
      </c>
      <c r="D2133">
        <f t="shared" si="33"/>
        <v>3641.6603692999988</v>
      </c>
    </row>
    <row r="2134" spans="1:4" x14ac:dyDescent="0.25">
      <c r="A2134" s="2">
        <v>45380.833333333343</v>
      </c>
      <c r="B2134">
        <v>0</v>
      </c>
      <c r="C2134">
        <v>0</v>
      </c>
      <c r="D2134">
        <f t="shared" si="33"/>
        <v>0</v>
      </c>
    </row>
    <row r="2135" spans="1:4" x14ac:dyDescent="0.25">
      <c r="A2135" s="2">
        <v>45380.875</v>
      </c>
      <c r="B2135">
        <v>0</v>
      </c>
      <c r="C2135">
        <v>0</v>
      </c>
      <c r="D2135">
        <f t="shared" si="33"/>
        <v>0</v>
      </c>
    </row>
    <row r="2136" spans="1:4" x14ac:dyDescent="0.25">
      <c r="A2136" s="2">
        <v>45380.916666666657</v>
      </c>
      <c r="B2136">
        <v>0</v>
      </c>
      <c r="C2136">
        <v>0</v>
      </c>
      <c r="D2136">
        <f t="shared" si="33"/>
        <v>0</v>
      </c>
    </row>
    <row r="2137" spans="1:4" x14ac:dyDescent="0.25">
      <c r="A2137" s="2">
        <v>45380.958333333343</v>
      </c>
      <c r="B2137">
        <v>0</v>
      </c>
      <c r="C2137">
        <v>0</v>
      </c>
      <c r="D2137">
        <f t="shared" si="33"/>
        <v>0</v>
      </c>
    </row>
    <row r="2138" spans="1:4" x14ac:dyDescent="0.25">
      <c r="A2138" s="2">
        <v>45381</v>
      </c>
      <c r="B2138">
        <v>0</v>
      </c>
      <c r="C2138">
        <v>1.068240293030859</v>
      </c>
      <c r="D2138">
        <f t="shared" si="33"/>
        <v>1.068240293030859</v>
      </c>
    </row>
    <row r="2139" spans="1:4" x14ac:dyDescent="0.25">
      <c r="A2139" s="2">
        <v>45381.041666666657</v>
      </c>
      <c r="B2139">
        <v>0</v>
      </c>
      <c r="C2139">
        <v>2.2377132139999998</v>
      </c>
      <c r="D2139">
        <f t="shared" si="33"/>
        <v>2.2377132139999998</v>
      </c>
    </row>
    <row r="2140" spans="1:4" x14ac:dyDescent="0.25">
      <c r="A2140" s="2">
        <v>45381.083333333343</v>
      </c>
      <c r="B2140">
        <v>0</v>
      </c>
      <c r="C2140">
        <v>1.846212762</v>
      </c>
      <c r="D2140">
        <f t="shared" si="33"/>
        <v>1.846212762</v>
      </c>
    </row>
    <row r="2141" spans="1:4" x14ac:dyDescent="0.25">
      <c r="A2141" s="2">
        <v>45381.125</v>
      </c>
      <c r="B2141">
        <v>0</v>
      </c>
      <c r="C2141">
        <v>1.7398915770000001</v>
      </c>
      <c r="D2141">
        <f t="shared" si="33"/>
        <v>1.7398915770000001</v>
      </c>
    </row>
    <row r="2142" spans="1:4" x14ac:dyDescent="0.25">
      <c r="A2142" s="2">
        <v>45381.166666666657</v>
      </c>
      <c r="B2142">
        <v>0</v>
      </c>
      <c r="C2142">
        <v>1.715050177</v>
      </c>
      <c r="D2142">
        <f t="shared" si="33"/>
        <v>1.715050177</v>
      </c>
    </row>
    <row r="2143" spans="1:4" x14ac:dyDescent="0.25">
      <c r="A2143" s="2">
        <v>45381.208333333343</v>
      </c>
      <c r="B2143">
        <v>-52.444556589999991</v>
      </c>
      <c r="C2143">
        <v>1.114756294</v>
      </c>
      <c r="D2143">
        <f t="shared" si="33"/>
        <v>53.559312883999993</v>
      </c>
    </row>
    <row r="2144" spans="1:4" x14ac:dyDescent="0.25">
      <c r="A2144" s="2">
        <v>45381.25</v>
      </c>
      <c r="B2144">
        <v>-669.42707609000001</v>
      </c>
      <c r="C2144">
        <v>0</v>
      </c>
      <c r="D2144">
        <f t="shared" si="33"/>
        <v>669.42707609000001</v>
      </c>
    </row>
    <row r="2145" spans="1:4" x14ac:dyDescent="0.25">
      <c r="A2145" s="2">
        <v>45381.291666666657</v>
      </c>
      <c r="B2145">
        <v>-2139.7590578999998</v>
      </c>
      <c r="C2145">
        <v>0</v>
      </c>
      <c r="D2145">
        <f t="shared" si="33"/>
        <v>2139.7590578999998</v>
      </c>
    </row>
    <row r="2146" spans="1:4" x14ac:dyDescent="0.25">
      <c r="A2146" s="2">
        <v>45381.333333333343</v>
      </c>
      <c r="B2146">
        <v>-3456.6182709</v>
      </c>
      <c r="C2146">
        <v>-1013.162503143441</v>
      </c>
      <c r="D2146">
        <f t="shared" si="33"/>
        <v>2443.455767756559</v>
      </c>
    </row>
    <row r="2147" spans="1:4" x14ac:dyDescent="0.25">
      <c r="A2147" s="2">
        <v>45381.375</v>
      </c>
      <c r="B2147">
        <v>-4770.4047533000003</v>
      </c>
      <c r="C2147">
        <v>-4106.3183105524231</v>
      </c>
      <c r="D2147">
        <f t="shared" si="33"/>
        <v>664.08644274757717</v>
      </c>
    </row>
    <row r="2148" spans="1:4" x14ac:dyDescent="0.25">
      <c r="A2148" s="2">
        <v>45381.416666666657</v>
      </c>
      <c r="B2148">
        <v>-4660.0004877999991</v>
      </c>
      <c r="C2148">
        <v>-5139.4208336506063</v>
      </c>
      <c r="D2148">
        <f t="shared" si="33"/>
        <v>-479.42034585060719</v>
      </c>
    </row>
    <row r="2149" spans="1:4" x14ac:dyDescent="0.25">
      <c r="A2149" s="2">
        <v>45381.458333333343</v>
      </c>
      <c r="B2149">
        <v>-3920.1607849000011</v>
      </c>
      <c r="C2149">
        <v>-4633.674466513</v>
      </c>
      <c r="D2149">
        <f t="shared" si="33"/>
        <v>-713.51368161299888</v>
      </c>
    </row>
    <row r="2150" spans="1:4" x14ac:dyDescent="0.25">
      <c r="A2150" s="2">
        <v>45381.5</v>
      </c>
      <c r="B2150">
        <v>-331.92163128499999</v>
      </c>
      <c r="C2150">
        <v>-4197.9058665490002</v>
      </c>
      <c r="D2150">
        <f t="shared" si="33"/>
        <v>-3865.9842352640003</v>
      </c>
    </row>
    <row r="2151" spans="1:4" x14ac:dyDescent="0.25">
      <c r="A2151" s="2">
        <v>45381.541666666657</v>
      </c>
      <c r="B2151">
        <v>0</v>
      </c>
      <c r="C2151">
        <v>-3596.518433027054</v>
      </c>
      <c r="D2151">
        <f t="shared" si="33"/>
        <v>-3596.518433027054</v>
      </c>
    </row>
    <row r="2152" spans="1:4" x14ac:dyDescent="0.25">
      <c r="A2152" s="2">
        <v>45381.583333333343</v>
      </c>
      <c r="B2152">
        <v>-1836.8788953000001</v>
      </c>
      <c r="C2152">
        <v>-2504.7049055580001</v>
      </c>
      <c r="D2152">
        <f t="shared" si="33"/>
        <v>-667.826010258</v>
      </c>
    </row>
    <row r="2153" spans="1:4" x14ac:dyDescent="0.25">
      <c r="A2153" s="2">
        <v>45381.625</v>
      </c>
      <c r="B2153">
        <v>-1105.5029508</v>
      </c>
      <c r="C2153">
        <v>-1187.791480313</v>
      </c>
      <c r="D2153">
        <f t="shared" si="33"/>
        <v>-82.288529512999958</v>
      </c>
    </row>
    <row r="2154" spans="1:4" x14ac:dyDescent="0.25">
      <c r="A2154" s="2">
        <v>45381.666666666657</v>
      </c>
      <c r="B2154">
        <v>-204.30216171000001</v>
      </c>
      <c r="C2154">
        <v>-204.30215920800001</v>
      </c>
      <c r="D2154">
        <f t="shared" si="33"/>
        <v>2.5020000009590149E-6</v>
      </c>
    </row>
    <row r="2155" spans="1:4" x14ac:dyDescent="0.25">
      <c r="A2155" s="2">
        <v>45381.708333333343</v>
      </c>
      <c r="B2155">
        <v>0</v>
      </c>
      <c r="C2155">
        <v>0</v>
      </c>
      <c r="D2155">
        <f t="shared" si="33"/>
        <v>0</v>
      </c>
    </row>
    <row r="2156" spans="1:4" x14ac:dyDescent="0.25">
      <c r="A2156" s="2">
        <v>45381.75</v>
      </c>
      <c r="B2156">
        <v>-3092.4287015999998</v>
      </c>
      <c r="C2156">
        <v>0</v>
      </c>
      <c r="D2156">
        <f t="shared" si="33"/>
        <v>3092.4287015999998</v>
      </c>
    </row>
    <row r="2157" spans="1:4" x14ac:dyDescent="0.25">
      <c r="A2157" s="2">
        <v>45381.791666666657</v>
      </c>
      <c r="B2157">
        <v>0</v>
      </c>
      <c r="C2157">
        <v>0</v>
      </c>
      <c r="D2157">
        <f t="shared" si="33"/>
        <v>0</v>
      </c>
    </row>
    <row r="2158" spans="1:4" x14ac:dyDescent="0.25">
      <c r="A2158" s="2">
        <v>45381.833333333343</v>
      </c>
      <c r="B2158">
        <v>0</v>
      </c>
      <c r="C2158">
        <v>0</v>
      </c>
      <c r="D2158">
        <f t="shared" si="33"/>
        <v>0</v>
      </c>
    </row>
    <row r="2159" spans="1:4" x14ac:dyDescent="0.25">
      <c r="A2159" s="2">
        <v>45381.875</v>
      </c>
      <c r="B2159">
        <v>0</v>
      </c>
      <c r="C2159">
        <v>0</v>
      </c>
      <c r="D2159">
        <f t="shared" si="33"/>
        <v>0</v>
      </c>
    </row>
    <row r="2160" spans="1:4" x14ac:dyDescent="0.25">
      <c r="A2160" s="2">
        <v>45381.916666666657</v>
      </c>
      <c r="B2160">
        <v>0</v>
      </c>
      <c r="C2160">
        <v>0</v>
      </c>
      <c r="D2160">
        <f t="shared" si="33"/>
        <v>0</v>
      </c>
    </row>
    <row r="2161" spans="1:4" x14ac:dyDescent="0.25">
      <c r="A2161" s="2">
        <v>45381.958333333343</v>
      </c>
      <c r="B2161">
        <v>0</v>
      </c>
      <c r="C2161">
        <v>0</v>
      </c>
      <c r="D2161">
        <f t="shared" si="33"/>
        <v>0</v>
      </c>
    </row>
    <row r="2162" spans="1:4" x14ac:dyDescent="0.25">
      <c r="A2162" s="2">
        <v>45382</v>
      </c>
      <c r="B2162">
        <v>0</v>
      </c>
      <c r="C2162">
        <v>0</v>
      </c>
      <c r="D2162">
        <f t="shared" si="33"/>
        <v>0</v>
      </c>
    </row>
    <row r="2163" spans="1:4" x14ac:dyDescent="0.25">
      <c r="A2163" s="2">
        <v>45382.041666666657</v>
      </c>
      <c r="B2163">
        <v>0</v>
      </c>
      <c r="C2163">
        <v>0</v>
      </c>
      <c r="D2163">
        <f t="shared" si="33"/>
        <v>0</v>
      </c>
    </row>
    <row r="2164" spans="1:4" x14ac:dyDescent="0.25">
      <c r="A2164" s="2">
        <v>45382.083333333343</v>
      </c>
      <c r="B2164">
        <v>0</v>
      </c>
      <c r="C2164">
        <v>0</v>
      </c>
      <c r="D2164">
        <f t="shared" si="33"/>
        <v>0</v>
      </c>
    </row>
    <row r="2165" spans="1:4" x14ac:dyDescent="0.25">
      <c r="A2165" s="2">
        <v>45382.125</v>
      </c>
      <c r="B2165">
        <v>0</v>
      </c>
      <c r="C2165">
        <v>0</v>
      </c>
      <c r="D2165">
        <f t="shared" si="33"/>
        <v>0</v>
      </c>
    </row>
    <row r="2166" spans="1:4" x14ac:dyDescent="0.25">
      <c r="A2166" s="2">
        <v>45382.166666666657</v>
      </c>
      <c r="B2166">
        <v>0</v>
      </c>
      <c r="C2166">
        <v>0</v>
      </c>
      <c r="D2166">
        <f t="shared" si="33"/>
        <v>0</v>
      </c>
    </row>
    <row r="2167" spans="1:4" x14ac:dyDescent="0.25">
      <c r="A2167" s="2">
        <v>45382.208333333343</v>
      </c>
      <c r="B2167">
        <v>-119.46873490999999</v>
      </c>
      <c r="C2167">
        <v>0</v>
      </c>
      <c r="D2167">
        <f t="shared" si="33"/>
        <v>119.46873490999999</v>
      </c>
    </row>
    <row r="2168" spans="1:4" x14ac:dyDescent="0.25">
      <c r="A2168" s="2">
        <v>45382.25</v>
      </c>
      <c r="B2168">
        <v>-740.74786407000011</v>
      </c>
      <c r="C2168">
        <v>0</v>
      </c>
      <c r="D2168">
        <f t="shared" si="33"/>
        <v>740.74786407000011</v>
      </c>
    </row>
    <row r="2169" spans="1:4" x14ac:dyDescent="0.25">
      <c r="A2169" s="2">
        <v>45382.291666666657</v>
      </c>
      <c r="B2169">
        <v>-2266.6770999999999</v>
      </c>
      <c r="C2169">
        <v>0</v>
      </c>
      <c r="D2169">
        <f t="shared" si="33"/>
        <v>2266.6770999999999</v>
      </c>
    </row>
    <row r="2170" spans="1:4" x14ac:dyDescent="0.25">
      <c r="A2170" s="2">
        <v>45382.333333333343</v>
      </c>
      <c r="B2170">
        <v>-3081.8308645000011</v>
      </c>
      <c r="C2170">
        <v>-488.06822069972702</v>
      </c>
      <c r="D2170">
        <f t="shared" si="33"/>
        <v>2593.762643800274</v>
      </c>
    </row>
    <row r="2171" spans="1:4" x14ac:dyDescent="0.25">
      <c r="A2171" s="2">
        <v>45382.375</v>
      </c>
      <c r="B2171">
        <v>-3715.4379632</v>
      </c>
      <c r="C2171">
        <v>-3335.7160875559339</v>
      </c>
      <c r="D2171">
        <f t="shared" si="33"/>
        <v>379.72187564406613</v>
      </c>
    </row>
    <row r="2172" spans="1:4" x14ac:dyDescent="0.25">
      <c r="A2172" s="2">
        <v>45382.416666666657</v>
      </c>
      <c r="B2172">
        <v>-4307.5872498799999</v>
      </c>
      <c r="C2172">
        <v>-4192.5394748890003</v>
      </c>
      <c r="D2172">
        <f t="shared" si="33"/>
        <v>115.04777499099964</v>
      </c>
    </row>
    <row r="2173" spans="1:4" x14ac:dyDescent="0.25">
      <c r="A2173" s="2">
        <v>45382.458333333343</v>
      </c>
      <c r="B2173">
        <v>-3204.577389300001</v>
      </c>
      <c r="C2173">
        <v>-4893.3712960394314</v>
      </c>
      <c r="D2173">
        <f t="shared" si="33"/>
        <v>-1688.7939067394304</v>
      </c>
    </row>
    <row r="2174" spans="1:4" x14ac:dyDescent="0.25">
      <c r="A2174" s="2">
        <v>45382.5</v>
      </c>
      <c r="B2174">
        <v>-150.89685040000001</v>
      </c>
      <c r="C2174">
        <v>-3839.205976154668</v>
      </c>
      <c r="D2174">
        <f t="shared" si="33"/>
        <v>-3688.309125754668</v>
      </c>
    </row>
    <row r="2175" spans="1:4" x14ac:dyDescent="0.25">
      <c r="A2175" s="2">
        <v>45382.541666666657</v>
      </c>
      <c r="B2175">
        <v>0</v>
      </c>
      <c r="C2175">
        <v>-2812.0772983799998</v>
      </c>
      <c r="D2175">
        <f t="shared" si="33"/>
        <v>-2812.0772983799998</v>
      </c>
    </row>
    <row r="2176" spans="1:4" x14ac:dyDescent="0.25">
      <c r="A2176" s="2">
        <v>45382.583333333343</v>
      </c>
      <c r="B2176">
        <v>-773.55382459999998</v>
      </c>
      <c r="C2176">
        <v>-1513.597548149565</v>
      </c>
      <c r="D2176">
        <f t="shared" si="33"/>
        <v>-740.04372354956502</v>
      </c>
    </row>
    <row r="2177" spans="1:4" x14ac:dyDescent="0.25">
      <c r="A2177" s="2">
        <v>45382.625</v>
      </c>
      <c r="B2177">
        <v>-1008.9390394</v>
      </c>
      <c r="C2177">
        <v>-1040.307023583</v>
      </c>
      <c r="D2177">
        <f t="shared" si="33"/>
        <v>-31.36798418300009</v>
      </c>
    </row>
    <row r="2178" spans="1:4" x14ac:dyDescent="0.25">
      <c r="A2178" s="2">
        <v>45382.666666666657</v>
      </c>
      <c r="B2178">
        <v>-329.16954328000003</v>
      </c>
      <c r="C2178">
        <v>-329.16954134399992</v>
      </c>
      <c r="D2178">
        <f t="shared" si="33"/>
        <v>1.9360001033419394E-6</v>
      </c>
    </row>
    <row r="2179" spans="1:4" x14ac:dyDescent="0.25">
      <c r="A2179" s="2">
        <v>45382.708333333343</v>
      </c>
      <c r="B2179">
        <v>0</v>
      </c>
      <c r="C2179">
        <v>0</v>
      </c>
      <c r="D2179">
        <f t="shared" ref="D2179:D2242" si="34">C2179-B2179</f>
        <v>0</v>
      </c>
    </row>
    <row r="2180" spans="1:4" x14ac:dyDescent="0.25">
      <c r="A2180" s="2">
        <v>45382.75</v>
      </c>
      <c r="B2180">
        <v>-3284.682538</v>
      </c>
      <c r="C2180">
        <v>0</v>
      </c>
      <c r="D2180">
        <f t="shared" si="34"/>
        <v>3284.682538</v>
      </c>
    </row>
    <row r="2181" spans="1:4" x14ac:dyDescent="0.25">
      <c r="A2181" s="2">
        <v>45382.791666666657</v>
      </c>
      <c r="B2181">
        <v>0</v>
      </c>
      <c r="C2181">
        <v>0</v>
      </c>
      <c r="D2181">
        <f t="shared" si="34"/>
        <v>0</v>
      </c>
    </row>
    <row r="2182" spans="1:4" x14ac:dyDescent="0.25">
      <c r="A2182" s="2">
        <v>45382.833333333343</v>
      </c>
      <c r="B2182">
        <v>0</v>
      </c>
      <c r="C2182">
        <v>0</v>
      </c>
      <c r="D2182">
        <f t="shared" si="34"/>
        <v>0</v>
      </c>
    </row>
    <row r="2183" spans="1:4" x14ac:dyDescent="0.25">
      <c r="A2183" s="2">
        <v>45382.875</v>
      </c>
      <c r="B2183">
        <v>0</v>
      </c>
      <c r="C2183">
        <v>0</v>
      </c>
      <c r="D2183">
        <f t="shared" si="34"/>
        <v>0</v>
      </c>
    </row>
    <row r="2184" spans="1:4" x14ac:dyDescent="0.25">
      <c r="A2184" s="2">
        <v>45382.916666666657</v>
      </c>
      <c r="B2184">
        <v>0</v>
      </c>
      <c r="C2184">
        <v>0</v>
      </c>
      <c r="D2184">
        <f t="shared" si="34"/>
        <v>0</v>
      </c>
    </row>
    <row r="2185" spans="1:4" x14ac:dyDescent="0.25">
      <c r="A2185" s="2">
        <v>45382.958333333343</v>
      </c>
      <c r="B2185">
        <v>0</v>
      </c>
      <c r="C2185">
        <v>0</v>
      </c>
      <c r="D2185">
        <f t="shared" si="34"/>
        <v>0</v>
      </c>
    </row>
    <row r="2186" spans="1:4" x14ac:dyDescent="0.25">
      <c r="A2186" s="2">
        <v>45383</v>
      </c>
      <c r="B2186">
        <v>0</v>
      </c>
      <c r="C2186">
        <v>0</v>
      </c>
      <c r="D2186">
        <f t="shared" si="34"/>
        <v>0</v>
      </c>
    </row>
    <row r="2187" spans="1:4" x14ac:dyDescent="0.25">
      <c r="A2187" s="2">
        <v>45383.041666666657</v>
      </c>
      <c r="B2187">
        <v>0</v>
      </c>
      <c r="C2187">
        <v>0</v>
      </c>
      <c r="D2187">
        <f t="shared" si="34"/>
        <v>0</v>
      </c>
    </row>
    <row r="2188" spans="1:4" x14ac:dyDescent="0.25">
      <c r="A2188" s="2">
        <v>45383.083333333343</v>
      </c>
      <c r="B2188">
        <v>0</v>
      </c>
      <c r="C2188">
        <v>0</v>
      </c>
      <c r="D2188">
        <f t="shared" si="34"/>
        <v>0</v>
      </c>
    </row>
    <row r="2189" spans="1:4" x14ac:dyDescent="0.25">
      <c r="A2189" s="2">
        <v>45383.125</v>
      </c>
      <c r="B2189">
        <v>0</v>
      </c>
      <c r="C2189">
        <v>0</v>
      </c>
      <c r="D2189">
        <f t="shared" si="34"/>
        <v>0</v>
      </c>
    </row>
    <row r="2190" spans="1:4" x14ac:dyDescent="0.25">
      <c r="A2190" s="2">
        <v>45383.166666666657</v>
      </c>
      <c r="B2190">
        <v>0</v>
      </c>
      <c r="C2190">
        <v>0</v>
      </c>
      <c r="D2190">
        <f t="shared" si="34"/>
        <v>0</v>
      </c>
    </row>
    <row r="2191" spans="1:4" x14ac:dyDescent="0.25">
      <c r="A2191" s="2">
        <v>45383.208333333343</v>
      </c>
      <c r="B2191">
        <v>-32.126810679999998</v>
      </c>
      <c r="C2191">
        <v>0</v>
      </c>
      <c r="D2191">
        <f t="shared" si="34"/>
        <v>32.126810679999998</v>
      </c>
    </row>
    <row r="2192" spans="1:4" x14ac:dyDescent="0.25">
      <c r="A2192" s="2">
        <v>45383.25</v>
      </c>
      <c r="B2192">
        <v>-383.22266459999997</v>
      </c>
      <c r="C2192">
        <v>0</v>
      </c>
      <c r="D2192">
        <f t="shared" si="34"/>
        <v>383.22266459999997</v>
      </c>
    </row>
    <row r="2193" spans="1:4" x14ac:dyDescent="0.25">
      <c r="A2193" s="2">
        <v>45383.291666666657</v>
      </c>
      <c r="B2193">
        <v>-943.08825399999989</v>
      </c>
      <c r="C2193">
        <v>0</v>
      </c>
      <c r="D2193">
        <f t="shared" si="34"/>
        <v>943.08825399999989</v>
      </c>
    </row>
    <row r="2194" spans="1:4" x14ac:dyDescent="0.25">
      <c r="A2194" s="2">
        <v>45383.333333333343</v>
      </c>
      <c r="B2194">
        <v>-1273.897635</v>
      </c>
      <c r="C2194">
        <v>-68.849098629095835</v>
      </c>
      <c r="D2194">
        <f t="shared" si="34"/>
        <v>1205.0485363709042</v>
      </c>
    </row>
    <row r="2195" spans="1:4" x14ac:dyDescent="0.25">
      <c r="A2195" s="2">
        <v>45383.375</v>
      </c>
      <c r="B2195">
        <v>-1425.93355505</v>
      </c>
      <c r="C2195">
        <v>-1185.8573638252849</v>
      </c>
      <c r="D2195">
        <f t="shared" si="34"/>
        <v>240.0761912247151</v>
      </c>
    </row>
    <row r="2196" spans="1:4" x14ac:dyDescent="0.25">
      <c r="A2196" s="2">
        <v>45383.416666666657</v>
      </c>
      <c r="B2196">
        <v>-584.66246620000004</v>
      </c>
      <c r="C2196">
        <v>-1037.0203777356519</v>
      </c>
      <c r="D2196">
        <f t="shared" si="34"/>
        <v>-452.35791153565185</v>
      </c>
    </row>
    <row r="2197" spans="1:4" x14ac:dyDescent="0.25">
      <c r="A2197" s="2">
        <v>45383.458333333343</v>
      </c>
      <c r="B2197">
        <v>-133.57440679999999</v>
      </c>
      <c r="C2197">
        <v>-1260.4574264969999</v>
      </c>
      <c r="D2197">
        <f t="shared" si="34"/>
        <v>-1126.883019697</v>
      </c>
    </row>
    <row r="2198" spans="1:4" x14ac:dyDescent="0.25">
      <c r="A2198" s="2">
        <v>45383.5</v>
      </c>
      <c r="B2198">
        <v>-13.951922</v>
      </c>
      <c r="C2198">
        <v>-1127.0925915522289</v>
      </c>
      <c r="D2198">
        <f t="shared" si="34"/>
        <v>-1113.1406695522289</v>
      </c>
    </row>
    <row r="2199" spans="1:4" x14ac:dyDescent="0.25">
      <c r="A2199" s="2">
        <v>45383.541666666657</v>
      </c>
      <c r="B2199">
        <v>0</v>
      </c>
      <c r="C2199">
        <v>-861.39101090856502</v>
      </c>
      <c r="D2199">
        <f t="shared" si="34"/>
        <v>-861.39101090856502</v>
      </c>
    </row>
    <row r="2200" spans="1:4" x14ac:dyDescent="0.25">
      <c r="A2200" s="2">
        <v>45383.583333333343</v>
      </c>
      <c r="B2200">
        <v>0</v>
      </c>
      <c r="C2200">
        <v>-856.50199632771273</v>
      </c>
      <c r="D2200">
        <f t="shared" si="34"/>
        <v>-856.50199632771273</v>
      </c>
    </row>
    <row r="2201" spans="1:4" x14ac:dyDescent="0.25">
      <c r="A2201" s="2">
        <v>45383.625</v>
      </c>
      <c r="B2201">
        <v>1.68502591</v>
      </c>
      <c r="C2201">
        <v>-445.35490342507183</v>
      </c>
      <c r="D2201">
        <f t="shared" si="34"/>
        <v>-447.0399293350718</v>
      </c>
    </row>
    <row r="2202" spans="1:4" x14ac:dyDescent="0.25">
      <c r="A2202" s="2">
        <v>45383.666666666657</v>
      </c>
      <c r="B2202">
        <v>-3.188596</v>
      </c>
      <c r="C2202">
        <v>-193.88657440200001</v>
      </c>
      <c r="D2202">
        <f t="shared" si="34"/>
        <v>-190.69797840200002</v>
      </c>
    </row>
    <row r="2203" spans="1:4" x14ac:dyDescent="0.25">
      <c r="A2203" s="2">
        <v>45383.708333333343</v>
      </c>
      <c r="B2203">
        <v>0</v>
      </c>
      <c r="C2203">
        <v>0</v>
      </c>
      <c r="D2203">
        <f t="shared" si="34"/>
        <v>0</v>
      </c>
    </row>
    <row r="2204" spans="1:4" x14ac:dyDescent="0.25">
      <c r="A2204" s="2">
        <v>45383.75</v>
      </c>
      <c r="B2204">
        <v>0</v>
      </c>
      <c r="C2204">
        <v>0</v>
      </c>
      <c r="D2204">
        <f t="shared" si="34"/>
        <v>0</v>
      </c>
    </row>
    <row r="2205" spans="1:4" x14ac:dyDescent="0.25">
      <c r="A2205" s="2">
        <v>45383.791666666657</v>
      </c>
      <c r="B2205">
        <v>0</v>
      </c>
      <c r="C2205">
        <v>0</v>
      </c>
      <c r="D2205">
        <f t="shared" si="34"/>
        <v>0</v>
      </c>
    </row>
    <row r="2206" spans="1:4" x14ac:dyDescent="0.25">
      <c r="A2206" s="2">
        <v>45383.833333333343</v>
      </c>
      <c r="B2206">
        <v>0</v>
      </c>
      <c r="C2206">
        <v>0</v>
      </c>
      <c r="D2206">
        <f t="shared" si="34"/>
        <v>0</v>
      </c>
    </row>
    <row r="2207" spans="1:4" x14ac:dyDescent="0.25">
      <c r="A2207" s="2">
        <v>45383.875</v>
      </c>
      <c r="B2207">
        <v>0</v>
      </c>
      <c r="C2207">
        <v>0</v>
      </c>
      <c r="D2207">
        <f t="shared" si="34"/>
        <v>0</v>
      </c>
    </row>
    <row r="2208" spans="1:4" x14ac:dyDescent="0.25">
      <c r="A2208" s="2">
        <v>45383.916666666657</v>
      </c>
      <c r="B2208">
        <v>0</v>
      </c>
      <c r="C2208">
        <v>0.2845362050365991</v>
      </c>
      <c r="D2208">
        <f t="shared" si="34"/>
        <v>0.2845362050365991</v>
      </c>
    </row>
    <row r="2209" spans="1:4" x14ac:dyDescent="0.25">
      <c r="A2209" s="2">
        <v>45383.958333333343</v>
      </c>
      <c r="B2209">
        <v>0</v>
      </c>
      <c r="C2209">
        <v>0.73639728699999996</v>
      </c>
      <c r="D2209">
        <f t="shared" si="34"/>
        <v>0.73639728699999996</v>
      </c>
    </row>
    <row r="2210" spans="1:4" x14ac:dyDescent="0.25">
      <c r="A2210" s="2">
        <v>45384</v>
      </c>
      <c r="B2210">
        <v>0.48741137000000001</v>
      </c>
      <c r="C2210">
        <v>0.73664478875005257</v>
      </c>
      <c r="D2210">
        <f t="shared" si="34"/>
        <v>0.24923341875005256</v>
      </c>
    </row>
    <row r="2211" spans="1:4" x14ac:dyDescent="0.25">
      <c r="A2211" s="2">
        <v>45384.041666666657</v>
      </c>
      <c r="B2211">
        <v>0.3598867</v>
      </c>
      <c r="C2211">
        <v>12.186563245418739</v>
      </c>
      <c r="D2211">
        <f t="shared" si="34"/>
        <v>11.826676545418739</v>
      </c>
    </row>
    <row r="2212" spans="1:4" x14ac:dyDescent="0.25">
      <c r="A2212" s="2">
        <v>45384.083333333343</v>
      </c>
      <c r="B2212">
        <v>0.32402609999999998</v>
      </c>
      <c r="C2212">
        <v>23.454551095999999</v>
      </c>
      <c r="D2212">
        <f t="shared" si="34"/>
        <v>23.130524995999998</v>
      </c>
    </row>
    <row r="2213" spans="1:4" x14ac:dyDescent="0.25">
      <c r="A2213" s="2">
        <v>45384.125</v>
      </c>
      <c r="B2213">
        <v>0.22631056999999999</v>
      </c>
      <c r="C2213">
        <v>26.43262320099188</v>
      </c>
      <c r="D2213">
        <f t="shared" si="34"/>
        <v>26.206312630991881</v>
      </c>
    </row>
    <row r="2214" spans="1:4" x14ac:dyDescent="0.25">
      <c r="A2214" s="2">
        <v>45384.166666666657</v>
      </c>
      <c r="B2214">
        <v>0</v>
      </c>
      <c r="C2214">
        <v>29.402169250489798</v>
      </c>
      <c r="D2214">
        <f t="shared" si="34"/>
        <v>29.402169250489798</v>
      </c>
    </row>
    <row r="2215" spans="1:4" x14ac:dyDescent="0.25">
      <c r="A2215" s="2">
        <v>45384.208333333343</v>
      </c>
      <c r="B2215">
        <v>-157.65308415000001</v>
      </c>
      <c r="C2215">
        <v>4.8983520489999997</v>
      </c>
      <c r="D2215">
        <f t="shared" si="34"/>
        <v>162.55143619900002</v>
      </c>
    </row>
    <row r="2216" spans="1:4" x14ac:dyDescent="0.25">
      <c r="A2216" s="2">
        <v>45384.25</v>
      </c>
      <c r="B2216">
        <v>-3111.7395556000001</v>
      </c>
      <c r="C2216">
        <v>0</v>
      </c>
      <c r="D2216">
        <f t="shared" si="34"/>
        <v>3111.7395556000001</v>
      </c>
    </row>
    <row r="2217" spans="1:4" x14ac:dyDescent="0.25">
      <c r="A2217" s="2">
        <v>45384.291666666657</v>
      </c>
      <c r="B2217">
        <v>-2143.9901378</v>
      </c>
      <c r="C2217">
        <v>0</v>
      </c>
      <c r="D2217">
        <f t="shared" si="34"/>
        <v>2143.9901378</v>
      </c>
    </row>
    <row r="2218" spans="1:4" x14ac:dyDescent="0.25">
      <c r="A2218" s="2">
        <v>45384.333333333343</v>
      </c>
      <c r="B2218">
        <v>-3030.902673</v>
      </c>
      <c r="C2218">
        <v>-962.67581193175636</v>
      </c>
      <c r="D2218">
        <f t="shared" si="34"/>
        <v>2068.2268610682436</v>
      </c>
    </row>
    <row r="2219" spans="1:4" x14ac:dyDescent="0.25">
      <c r="A2219" s="2">
        <v>45384.375</v>
      </c>
      <c r="B2219">
        <v>-3518.0163556000002</v>
      </c>
      <c r="C2219">
        <v>-2395.5705378089929</v>
      </c>
      <c r="D2219">
        <f t="shared" si="34"/>
        <v>1122.4458177910074</v>
      </c>
    </row>
    <row r="2220" spans="1:4" x14ac:dyDescent="0.25">
      <c r="A2220" s="2">
        <v>45384.416666666657</v>
      </c>
      <c r="B2220">
        <v>-3498.4440603999992</v>
      </c>
      <c r="C2220">
        <v>-4009.3726423344669</v>
      </c>
      <c r="D2220">
        <f t="shared" si="34"/>
        <v>-510.92858193446773</v>
      </c>
    </row>
    <row r="2221" spans="1:4" x14ac:dyDescent="0.25">
      <c r="A2221" s="2">
        <v>45384.458333333343</v>
      </c>
      <c r="B2221">
        <v>-1.1414287000000001</v>
      </c>
      <c r="C2221">
        <v>-4364.339816346187</v>
      </c>
      <c r="D2221">
        <f t="shared" si="34"/>
        <v>-4363.1983876461873</v>
      </c>
    </row>
    <row r="2222" spans="1:4" x14ac:dyDescent="0.25">
      <c r="A2222" s="2">
        <v>45384.5</v>
      </c>
      <c r="B2222">
        <v>-519.3824259999999</v>
      </c>
      <c r="C2222">
        <v>-3921.5139617634459</v>
      </c>
      <c r="D2222">
        <f t="shared" si="34"/>
        <v>-3402.1315357634458</v>
      </c>
    </row>
    <row r="2223" spans="1:4" x14ac:dyDescent="0.25">
      <c r="A2223" s="2">
        <v>45384.541666666657</v>
      </c>
      <c r="B2223">
        <v>-2556.1924829999998</v>
      </c>
      <c r="C2223">
        <v>-3398.215367236</v>
      </c>
      <c r="D2223">
        <f t="shared" si="34"/>
        <v>-842.02288423600021</v>
      </c>
    </row>
    <row r="2224" spans="1:4" x14ac:dyDescent="0.25">
      <c r="A2224" s="2">
        <v>45384.583333333343</v>
      </c>
      <c r="B2224">
        <v>-2241.6705213999999</v>
      </c>
      <c r="C2224">
        <v>-2317.7373875779999</v>
      </c>
      <c r="D2224">
        <f t="shared" si="34"/>
        <v>-76.066866178000055</v>
      </c>
    </row>
    <row r="2225" spans="1:4" x14ac:dyDescent="0.25">
      <c r="A2225" s="2">
        <v>45384.625</v>
      </c>
      <c r="B2225">
        <v>-1378.3638903999999</v>
      </c>
      <c r="C2225">
        <v>-1378.3638858039999</v>
      </c>
      <c r="D2225">
        <f t="shared" si="34"/>
        <v>4.5960000534250867E-6</v>
      </c>
    </row>
    <row r="2226" spans="1:4" x14ac:dyDescent="0.25">
      <c r="A2226" s="2">
        <v>45384.666666666657</v>
      </c>
      <c r="B2226">
        <v>-482.19370678000001</v>
      </c>
      <c r="C2226">
        <v>-482.19370812400001</v>
      </c>
      <c r="D2226">
        <f t="shared" si="34"/>
        <v>-1.3439999975162209E-6</v>
      </c>
    </row>
    <row r="2227" spans="1:4" x14ac:dyDescent="0.25">
      <c r="A2227" s="2">
        <v>45384.708333333343</v>
      </c>
      <c r="B2227">
        <v>0</v>
      </c>
      <c r="C2227">
        <v>0</v>
      </c>
      <c r="D2227">
        <f t="shared" si="34"/>
        <v>0</v>
      </c>
    </row>
    <row r="2228" spans="1:4" x14ac:dyDescent="0.25">
      <c r="A2228" s="2">
        <v>45384.75</v>
      </c>
      <c r="B2228">
        <v>0</v>
      </c>
      <c r="C2228">
        <v>0</v>
      </c>
      <c r="D2228">
        <f t="shared" si="34"/>
        <v>0</v>
      </c>
    </row>
    <row r="2229" spans="1:4" x14ac:dyDescent="0.25">
      <c r="A2229" s="2">
        <v>45384.791666666657</v>
      </c>
      <c r="B2229">
        <v>0</v>
      </c>
      <c r="C2229">
        <v>0</v>
      </c>
      <c r="D2229">
        <f t="shared" si="34"/>
        <v>0</v>
      </c>
    </row>
    <row r="2230" spans="1:4" x14ac:dyDescent="0.25">
      <c r="A2230" s="2">
        <v>45384.833333333343</v>
      </c>
      <c r="B2230">
        <v>0</v>
      </c>
      <c r="C2230">
        <v>0</v>
      </c>
      <c r="D2230">
        <f t="shared" si="34"/>
        <v>0</v>
      </c>
    </row>
    <row r="2231" spans="1:4" x14ac:dyDescent="0.25">
      <c r="A2231" s="2">
        <v>45384.875</v>
      </c>
      <c r="B2231">
        <v>0</v>
      </c>
      <c r="C2231">
        <v>0</v>
      </c>
      <c r="D2231">
        <f t="shared" si="34"/>
        <v>0</v>
      </c>
    </row>
    <row r="2232" spans="1:4" x14ac:dyDescent="0.25">
      <c r="A2232" s="2">
        <v>45384.916666666657</v>
      </c>
      <c r="B2232">
        <v>0</v>
      </c>
      <c r="C2232">
        <v>0</v>
      </c>
      <c r="D2232">
        <f t="shared" si="34"/>
        <v>0</v>
      </c>
    </row>
    <row r="2233" spans="1:4" x14ac:dyDescent="0.25">
      <c r="A2233" s="2">
        <v>45384.958333333343</v>
      </c>
      <c r="B2233">
        <v>0</v>
      </c>
      <c r="C2233">
        <v>0</v>
      </c>
      <c r="D2233">
        <f t="shared" si="34"/>
        <v>0</v>
      </c>
    </row>
    <row r="2234" spans="1:4" x14ac:dyDescent="0.25">
      <c r="A2234" s="2">
        <v>45385</v>
      </c>
      <c r="B2234">
        <v>0</v>
      </c>
      <c r="C2234">
        <v>0</v>
      </c>
      <c r="D2234">
        <f t="shared" si="34"/>
        <v>0</v>
      </c>
    </row>
    <row r="2235" spans="1:4" x14ac:dyDescent="0.25">
      <c r="A2235" s="2">
        <v>45385.041666666657</v>
      </c>
      <c r="B2235">
        <v>0</v>
      </c>
      <c r="C2235">
        <v>0</v>
      </c>
      <c r="D2235">
        <f t="shared" si="34"/>
        <v>0</v>
      </c>
    </row>
    <row r="2236" spans="1:4" x14ac:dyDescent="0.25">
      <c r="A2236" s="2">
        <v>45385.083333333343</v>
      </c>
      <c r="B2236">
        <v>0</v>
      </c>
      <c r="C2236">
        <v>0</v>
      </c>
      <c r="D2236">
        <f t="shared" si="34"/>
        <v>0</v>
      </c>
    </row>
    <row r="2237" spans="1:4" x14ac:dyDescent="0.25">
      <c r="A2237" s="2">
        <v>45385.125</v>
      </c>
      <c r="B2237">
        <v>0</v>
      </c>
      <c r="C2237">
        <v>0</v>
      </c>
      <c r="D2237">
        <f t="shared" si="34"/>
        <v>0</v>
      </c>
    </row>
    <row r="2238" spans="1:4" x14ac:dyDescent="0.25">
      <c r="A2238" s="2">
        <v>45385.166666666657</v>
      </c>
      <c r="B2238">
        <v>0</v>
      </c>
      <c r="C2238">
        <v>0</v>
      </c>
      <c r="D2238">
        <f t="shared" si="34"/>
        <v>0</v>
      </c>
    </row>
    <row r="2239" spans="1:4" x14ac:dyDescent="0.25">
      <c r="A2239" s="2">
        <v>45385.208333333343</v>
      </c>
      <c r="B2239">
        <v>-79.338436059999992</v>
      </c>
      <c r="C2239">
        <v>0</v>
      </c>
      <c r="D2239">
        <f t="shared" si="34"/>
        <v>79.338436059999992</v>
      </c>
    </row>
    <row r="2240" spans="1:4" x14ac:dyDescent="0.25">
      <c r="A2240" s="2">
        <v>45385.25</v>
      </c>
      <c r="B2240">
        <v>-922.65223499800027</v>
      </c>
      <c r="C2240">
        <v>0</v>
      </c>
      <c r="D2240">
        <f t="shared" si="34"/>
        <v>922.65223499800027</v>
      </c>
    </row>
    <row r="2241" spans="1:4" x14ac:dyDescent="0.25">
      <c r="A2241" s="2">
        <v>45385.291666666657</v>
      </c>
      <c r="B2241">
        <v>-773.15168529999994</v>
      </c>
      <c r="C2241">
        <v>0</v>
      </c>
      <c r="D2241">
        <f t="shared" si="34"/>
        <v>773.15168529999994</v>
      </c>
    </row>
    <row r="2242" spans="1:4" x14ac:dyDescent="0.25">
      <c r="A2242" s="2">
        <v>45385.333333333343</v>
      </c>
      <c r="B2242">
        <v>-1513.167432</v>
      </c>
      <c r="C2242">
        <v>-62.328371431791908</v>
      </c>
      <c r="D2242">
        <f t="shared" si="34"/>
        <v>1450.839060568208</v>
      </c>
    </row>
    <row r="2243" spans="1:4" x14ac:dyDescent="0.25">
      <c r="A2243" s="2">
        <v>45385.375</v>
      </c>
      <c r="B2243">
        <v>-1909.6191635</v>
      </c>
      <c r="C2243">
        <v>-423.8903500833805</v>
      </c>
      <c r="D2243">
        <f t="shared" ref="D2243:D2306" si="35">C2243-B2243</f>
        <v>1485.7288134166195</v>
      </c>
    </row>
    <row r="2244" spans="1:4" x14ac:dyDescent="0.25">
      <c r="A2244" s="2">
        <v>45385.416666666657</v>
      </c>
      <c r="B2244">
        <v>-1562.5819432999999</v>
      </c>
      <c r="C2244">
        <v>-1057.6978782647341</v>
      </c>
      <c r="D2244">
        <f t="shared" si="35"/>
        <v>504.88406503526585</v>
      </c>
    </row>
    <row r="2245" spans="1:4" x14ac:dyDescent="0.25">
      <c r="A2245" s="2">
        <v>45385.458333333343</v>
      </c>
      <c r="B2245">
        <v>-612.04801299999997</v>
      </c>
      <c r="C2245">
        <v>-1186.2607381879991</v>
      </c>
      <c r="D2245">
        <f t="shared" si="35"/>
        <v>-574.21272518799913</v>
      </c>
    </row>
    <row r="2246" spans="1:4" x14ac:dyDescent="0.25">
      <c r="A2246" s="2">
        <v>45385.5</v>
      </c>
      <c r="B2246">
        <v>0</v>
      </c>
      <c r="C2246">
        <v>-1074.5657196919999</v>
      </c>
      <c r="D2246">
        <f t="shared" si="35"/>
        <v>-1074.5657196919999</v>
      </c>
    </row>
    <row r="2247" spans="1:4" x14ac:dyDescent="0.25">
      <c r="A2247" s="2">
        <v>45385.541666666657</v>
      </c>
      <c r="B2247">
        <v>0</v>
      </c>
      <c r="C2247">
        <v>-887.37849450086651</v>
      </c>
      <c r="D2247">
        <f t="shared" si="35"/>
        <v>-887.37849450086651</v>
      </c>
    </row>
    <row r="2248" spans="1:4" x14ac:dyDescent="0.25">
      <c r="A2248" s="2">
        <v>45385.583333333343</v>
      </c>
      <c r="B2248">
        <v>0</v>
      </c>
      <c r="C2248">
        <v>-494.21076939300002</v>
      </c>
      <c r="D2248">
        <f t="shared" si="35"/>
        <v>-494.21076939300002</v>
      </c>
    </row>
    <row r="2249" spans="1:4" x14ac:dyDescent="0.25">
      <c r="A2249" s="2">
        <v>45385.625</v>
      </c>
      <c r="B2249">
        <v>0</v>
      </c>
      <c r="C2249">
        <v>-148.557563773</v>
      </c>
      <c r="D2249">
        <f t="shared" si="35"/>
        <v>-148.557563773</v>
      </c>
    </row>
    <row r="2250" spans="1:4" x14ac:dyDescent="0.25">
      <c r="A2250" s="2">
        <v>45385.666666666657</v>
      </c>
      <c r="B2250">
        <v>-139.34408855999999</v>
      </c>
      <c r="C2250">
        <v>-34.783231642980709</v>
      </c>
      <c r="D2250">
        <f t="shared" si="35"/>
        <v>104.56085691701928</v>
      </c>
    </row>
    <row r="2251" spans="1:4" x14ac:dyDescent="0.25">
      <c r="A2251" s="2">
        <v>45385.708333333343</v>
      </c>
      <c r="B2251">
        <v>0</v>
      </c>
      <c r="C2251">
        <v>0</v>
      </c>
      <c r="D2251">
        <f t="shared" si="35"/>
        <v>0</v>
      </c>
    </row>
    <row r="2252" spans="1:4" x14ac:dyDescent="0.25">
      <c r="A2252" s="2">
        <v>45385.75</v>
      </c>
      <c r="B2252">
        <v>-1962.3268422000001</v>
      </c>
      <c r="C2252">
        <v>0</v>
      </c>
      <c r="D2252">
        <f t="shared" si="35"/>
        <v>1962.3268422000001</v>
      </c>
    </row>
    <row r="2253" spans="1:4" x14ac:dyDescent="0.25">
      <c r="A2253" s="2">
        <v>45385.791666666657</v>
      </c>
      <c r="B2253">
        <v>0</v>
      </c>
      <c r="C2253">
        <v>0</v>
      </c>
      <c r="D2253">
        <f t="shared" si="35"/>
        <v>0</v>
      </c>
    </row>
    <row r="2254" spans="1:4" x14ac:dyDescent="0.25">
      <c r="A2254" s="2">
        <v>45385.833333333343</v>
      </c>
      <c r="B2254">
        <v>0</v>
      </c>
      <c r="C2254">
        <v>0</v>
      </c>
      <c r="D2254">
        <f t="shared" si="35"/>
        <v>0</v>
      </c>
    </row>
    <row r="2255" spans="1:4" x14ac:dyDescent="0.25">
      <c r="A2255" s="2">
        <v>45385.875</v>
      </c>
      <c r="B2255">
        <v>0</v>
      </c>
      <c r="C2255">
        <v>0</v>
      </c>
      <c r="D2255">
        <f t="shared" si="35"/>
        <v>0</v>
      </c>
    </row>
    <row r="2256" spans="1:4" x14ac:dyDescent="0.25">
      <c r="A2256" s="2">
        <v>45385.916666666657</v>
      </c>
      <c r="B2256">
        <v>0</v>
      </c>
      <c r="C2256">
        <v>0</v>
      </c>
      <c r="D2256">
        <f t="shared" si="35"/>
        <v>0</v>
      </c>
    </row>
    <row r="2257" spans="1:4" x14ac:dyDescent="0.25">
      <c r="A2257" s="2">
        <v>45385.958333333343</v>
      </c>
      <c r="B2257">
        <v>0</v>
      </c>
      <c r="C2257">
        <v>0.52934348345988957</v>
      </c>
      <c r="D2257">
        <f t="shared" si="35"/>
        <v>0.52934348345988957</v>
      </c>
    </row>
    <row r="2258" spans="1:4" x14ac:dyDescent="0.25">
      <c r="A2258" s="2">
        <v>45386</v>
      </c>
      <c r="B2258">
        <v>0.19640142999999999</v>
      </c>
      <c r="C2258">
        <v>0.48379599600000001</v>
      </c>
      <c r="D2258">
        <f t="shared" si="35"/>
        <v>0.28739456600000002</v>
      </c>
    </row>
    <row r="2259" spans="1:4" x14ac:dyDescent="0.25">
      <c r="A2259" s="2">
        <v>45386.041666666657</v>
      </c>
      <c r="B2259">
        <v>0.35721723999999999</v>
      </c>
      <c r="C2259">
        <v>0.35721723900000002</v>
      </c>
      <c r="D2259">
        <f t="shared" si="35"/>
        <v>-9.9999997171806854E-10</v>
      </c>
    </row>
    <row r="2260" spans="1:4" x14ac:dyDescent="0.25">
      <c r="A2260" s="2">
        <v>45386.083333333343</v>
      </c>
      <c r="B2260">
        <v>0.32162264000000002</v>
      </c>
      <c r="C2260">
        <v>0.32162263899999999</v>
      </c>
      <c r="D2260">
        <f t="shared" si="35"/>
        <v>-1.0000000272292198E-9</v>
      </c>
    </row>
    <row r="2261" spans="1:4" x14ac:dyDescent="0.25">
      <c r="A2261" s="2">
        <v>45386.125</v>
      </c>
      <c r="B2261">
        <v>0.31308720000000001</v>
      </c>
      <c r="C2261">
        <v>0.31308719800000001</v>
      </c>
      <c r="D2261">
        <f t="shared" si="35"/>
        <v>-1.9999999989472883E-9</v>
      </c>
    </row>
    <row r="2262" spans="1:4" x14ac:dyDescent="0.25">
      <c r="A2262" s="2">
        <v>45386.166666666657</v>
      </c>
      <c r="B2262">
        <v>0</v>
      </c>
      <c r="C2262">
        <v>0.319988192</v>
      </c>
      <c r="D2262">
        <f t="shared" si="35"/>
        <v>0.319988192</v>
      </c>
    </row>
    <row r="2263" spans="1:4" x14ac:dyDescent="0.25">
      <c r="A2263" s="2">
        <v>45386.208333333343</v>
      </c>
      <c r="B2263">
        <v>-37.045642099999988</v>
      </c>
      <c r="C2263">
        <v>7.7911190999999894E-2</v>
      </c>
      <c r="D2263">
        <f t="shared" si="35"/>
        <v>37.123553290999986</v>
      </c>
    </row>
    <row r="2264" spans="1:4" x14ac:dyDescent="0.25">
      <c r="A2264" s="2">
        <v>45386.25</v>
      </c>
      <c r="B2264">
        <v>-599.78005508000012</v>
      </c>
      <c r="C2264">
        <v>0</v>
      </c>
      <c r="D2264">
        <f t="shared" si="35"/>
        <v>599.78005508000012</v>
      </c>
    </row>
    <row r="2265" spans="1:4" x14ac:dyDescent="0.25">
      <c r="A2265" s="2">
        <v>45386.291666666657</v>
      </c>
      <c r="B2265">
        <v>-1385.5996535199999</v>
      </c>
      <c r="C2265">
        <v>0</v>
      </c>
      <c r="D2265">
        <f t="shared" si="35"/>
        <v>1385.5996535199999</v>
      </c>
    </row>
    <row r="2266" spans="1:4" x14ac:dyDescent="0.25">
      <c r="A2266" s="2">
        <v>45386.333333333343</v>
      </c>
      <c r="B2266">
        <v>-1745.2938365</v>
      </c>
      <c r="C2266">
        <v>-805.02249517309826</v>
      </c>
      <c r="D2266">
        <f t="shared" si="35"/>
        <v>940.27134132690173</v>
      </c>
    </row>
    <row r="2267" spans="1:4" x14ac:dyDescent="0.25">
      <c r="A2267" s="2">
        <v>45386.375</v>
      </c>
      <c r="B2267">
        <v>-1331.60477588</v>
      </c>
      <c r="C2267">
        <v>-1775.5901635340001</v>
      </c>
      <c r="D2267">
        <f t="shared" si="35"/>
        <v>-443.98538765400008</v>
      </c>
    </row>
    <row r="2268" spans="1:4" x14ac:dyDescent="0.25">
      <c r="A2268" s="2">
        <v>45386.416666666657</v>
      </c>
      <c r="B2268">
        <v>-1447.0335032</v>
      </c>
      <c r="C2268">
        <v>-1378.5687271205511</v>
      </c>
      <c r="D2268">
        <f t="shared" si="35"/>
        <v>68.464776079448939</v>
      </c>
    </row>
    <row r="2269" spans="1:4" x14ac:dyDescent="0.25">
      <c r="A2269" s="2">
        <v>45386.458333333343</v>
      </c>
      <c r="B2269">
        <v>-1770.0390092</v>
      </c>
      <c r="C2269">
        <v>-1073.0012893452879</v>
      </c>
      <c r="D2269">
        <f t="shared" si="35"/>
        <v>697.03771985471212</v>
      </c>
    </row>
    <row r="2270" spans="1:4" x14ac:dyDescent="0.25">
      <c r="A2270" s="2">
        <v>45386.5</v>
      </c>
      <c r="B2270">
        <v>-688.95982200000003</v>
      </c>
      <c r="C2270">
        <v>-1156.420691276481</v>
      </c>
      <c r="D2270">
        <f t="shared" si="35"/>
        <v>-467.46086927648093</v>
      </c>
    </row>
    <row r="2271" spans="1:4" x14ac:dyDescent="0.25">
      <c r="A2271" s="2">
        <v>45386.541666666657</v>
      </c>
      <c r="B2271">
        <v>0</v>
      </c>
      <c r="C2271">
        <v>-823.03804861012645</v>
      </c>
      <c r="D2271">
        <f t="shared" si="35"/>
        <v>-823.03804861012645</v>
      </c>
    </row>
    <row r="2272" spans="1:4" x14ac:dyDescent="0.25">
      <c r="A2272" s="2">
        <v>45386.583333333343</v>
      </c>
      <c r="B2272">
        <v>-15.961866000000001</v>
      </c>
      <c r="C2272">
        <v>-823.66787295788299</v>
      </c>
      <c r="D2272">
        <f t="shared" si="35"/>
        <v>-807.70600695788301</v>
      </c>
    </row>
    <row r="2273" spans="1:4" x14ac:dyDescent="0.25">
      <c r="A2273" s="2">
        <v>45386.625</v>
      </c>
      <c r="B2273">
        <v>-547.85577320000004</v>
      </c>
      <c r="C2273">
        <v>-509.65291404301331</v>
      </c>
      <c r="D2273">
        <f t="shared" si="35"/>
        <v>38.202859156986733</v>
      </c>
    </row>
    <row r="2274" spans="1:4" x14ac:dyDescent="0.25">
      <c r="A2274" s="2">
        <v>45386.666666666657</v>
      </c>
      <c r="B2274">
        <v>-273.49711989999997</v>
      </c>
      <c r="C2274">
        <v>-299.82655378381469</v>
      </c>
      <c r="D2274">
        <f t="shared" si="35"/>
        <v>-26.329433883814716</v>
      </c>
    </row>
    <row r="2275" spans="1:4" x14ac:dyDescent="0.25">
      <c r="A2275" s="2">
        <v>45386.708333333343</v>
      </c>
      <c r="B2275">
        <v>0</v>
      </c>
      <c r="C2275">
        <v>0</v>
      </c>
      <c r="D2275">
        <f t="shared" si="35"/>
        <v>0</v>
      </c>
    </row>
    <row r="2276" spans="1:4" x14ac:dyDescent="0.25">
      <c r="A2276" s="2">
        <v>45386.75</v>
      </c>
      <c r="B2276">
        <v>0</v>
      </c>
      <c r="C2276">
        <v>0</v>
      </c>
      <c r="D2276">
        <f t="shared" si="35"/>
        <v>0</v>
      </c>
    </row>
    <row r="2277" spans="1:4" x14ac:dyDescent="0.25">
      <c r="A2277" s="2">
        <v>45386.791666666657</v>
      </c>
      <c r="B2277">
        <v>0</v>
      </c>
      <c r="C2277">
        <v>0</v>
      </c>
      <c r="D2277">
        <f t="shared" si="35"/>
        <v>0</v>
      </c>
    </row>
    <row r="2278" spans="1:4" x14ac:dyDescent="0.25">
      <c r="A2278" s="2">
        <v>45386.833333333343</v>
      </c>
      <c r="B2278">
        <v>0</v>
      </c>
      <c r="C2278">
        <v>0</v>
      </c>
      <c r="D2278">
        <f t="shared" si="35"/>
        <v>0</v>
      </c>
    </row>
    <row r="2279" spans="1:4" x14ac:dyDescent="0.25">
      <c r="A2279" s="2">
        <v>45386.875</v>
      </c>
      <c r="B2279">
        <v>0</v>
      </c>
      <c r="C2279">
        <v>0</v>
      </c>
      <c r="D2279">
        <f t="shared" si="35"/>
        <v>0</v>
      </c>
    </row>
    <row r="2280" spans="1:4" x14ac:dyDescent="0.25">
      <c r="A2280" s="2">
        <v>45386.916666666657</v>
      </c>
      <c r="B2280">
        <v>0</v>
      </c>
      <c r="C2280">
        <v>0</v>
      </c>
      <c r="D2280">
        <f t="shared" si="35"/>
        <v>0</v>
      </c>
    </row>
    <row r="2281" spans="1:4" x14ac:dyDescent="0.25">
      <c r="A2281" s="2">
        <v>45386.958333333343</v>
      </c>
      <c r="B2281">
        <v>0</v>
      </c>
      <c r="C2281">
        <v>0</v>
      </c>
      <c r="D2281">
        <f t="shared" si="35"/>
        <v>0</v>
      </c>
    </row>
    <row r="2282" spans="1:4" x14ac:dyDescent="0.25">
      <c r="A2282" s="2">
        <v>45387</v>
      </c>
      <c r="B2282">
        <v>0</v>
      </c>
      <c r="C2282">
        <v>0</v>
      </c>
      <c r="D2282">
        <f t="shared" si="35"/>
        <v>0</v>
      </c>
    </row>
    <row r="2283" spans="1:4" x14ac:dyDescent="0.25">
      <c r="A2283" s="2">
        <v>45387.041666666657</v>
      </c>
      <c r="B2283">
        <v>0</v>
      </c>
      <c r="C2283">
        <v>0</v>
      </c>
      <c r="D2283">
        <f t="shared" si="35"/>
        <v>0</v>
      </c>
    </row>
    <row r="2284" spans="1:4" x14ac:dyDescent="0.25">
      <c r="A2284" s="2">
        <v>45387.083333333343</v>
      </c>
      <c r="B2284">
        <v>0</v>
      </c>
      <c r="C2284">
        <v>0</v>
      </c>
      <c r="D2284">
        <f t="shared" si="35"/>
        <v>0</v>
      </c>
    </row>
    <row r="2285" spans="1:4" x14ac:dyDescent="0.25">
      <c r="A2285" s="2">
        <v>45387.125</v>
      </c>
      <c r="B2285">
        <v>0</v>
      </c>
      <c r="C2285">
        <v>0</v>
      </c>
      <c r="D2285">
        <f t="shared" si="35"/>
        <v>0</v>
      </c>
    </row>
    <row r="2286" spans="1:4" x14ac:dyDescent="0.25">
      <c r="A2286" s="2">
        <v>45387.166666666657</v>
      </c>
      <c r="B2286">
        <v>0</v>
      </c>
      <c r="C2286">
        <v>0</v>
      </c>
      <c r="D2286">
        <f t="shared" si="35"/>
        <v>0</v>
      </c>
    </row>
    <row r="2287" spans="1:4" x14ac:dyDescent="0.25">
      <c r="A2287" s="2">
        <v>45387.208333333343</v>
      </c>
      <c r="B2287">
        <v>-41.993711490000003</v>
      </c>
      <c r="C2287">
        <v>3.3800341820572302E-2</v>
      </c>
      <c r="D2287">
        <f t="shared" si="35"/>
        <v>42.027511831820576</v>
      </c>
    </row>
    <row r="2288" spans="1:4" x14ac:dyDescent="0.25">
      <c r="A2288" s="2">
        <v>45387.25</v>
      </c>
      <c r="B2288">
        <v>-607.20919845000003</v>
      </c>
      <c r="C2288">
        <v>0</v>
      </c>
      <c r="D2288">
        <f t="shared" si="35"/>
        <v>607.20919845000003</v>
      </c>
    </row>
    <row r="2289" spans="1:4" x14ac:dyDescent="0.25">
      <c r="A2289" s="2">
        <v>45387.291666666657</v>
      </c>
      <c r="B2289">
        <v>-1307.4081687</v>
      </c>
      <c r="C2289">
        <v>0</v>
      </c>
      <c r="D2289">
        <f t="shared" si="35"/>
        <v>1307.4081687</v>
      </c>
    </row>
    <row r="2290" spans="1:4" x14ac:dyDescent="0.25">
      <c r="A2290" s="2">
        <v>45387.333333333343</v>
      </c>
      <c r="B2290">
        <v>-3035.2329518000001</v>
      </c>
      <c r="C2290">
        <v>-211.74599096570219</v>
      </c>
      <c r="D2290">
        <f t="shared" si="35"/>
        <v>2823.4869608342979</v>
      </c>
    </row>
    <row r="2291" spans="1:4" x14ac:dyDescent="0.25">
      <c r="A2291" s="2">
        <v>45387.375</v>
      </c>
      <c r="B2291">
        <v>-3745.3542416</v>
      </c>
      <c r="C2291">
        <v>-2844.6466151426248</v>
      </c>
      <c r="D2291">
        <f t="shared" si="35"/>
        <v>900.70762645737523</v>
      </c>
    </row>
    <row r="2292" spans="1:4" x14ac:dyDescent="0.25">
      <c r="A2292" s="2">
        <v>45387.416666666657</v>
      </c>
      <c r="B2292">
        <v>-4215.8371591999976</v>
      </c>
      <c r="C2292">
        <v>-4110.374844765689</v>
      </c>
      <c r="D2292">
        <f t="shared" si="35"/>
        <v>105.46231443430861</v>
      </c>
    </row>
    <row r="2293" spans="1:4" x14ac:dyDescent="0.25">
      <c r="A2293" s="2">
        <v>45387.458333333343</v>
      </c>
      <c r="B2293">
        <v>-1710.7188839999999</v>
      </c>
      <c r="C2293">
        <v>-3574.2553617881799</v>
      </c>
      <c r="D2293">
        <f t="shared" si="35"/>
        <v>-1863.53647778818</v>
      </c>
    </row>
    <row r="2294" spans="1:4" x14ac:dyDescent="0.25">
      <c r="A2294" s="2">
        <v>45387.5</v>
      </c>
      <c r="B2294">
        <v>-159.87988999999999</v>
      </c>
      <c r="C2294">
        <v>-3308.5398053119989</v>
      </c>
      <c r="D2294">
        <f t="shared" si="35"/>
        <v>-3148.6599153119987</v>
      </c>
    </row>
    <row r="2295" spans="1:4" x14ac:dyDescent="0.25">
      <c r="A2295" s="2">
        <v>45387.541666666657</v>
      </c>
      <c r="B2295">
        <v>0</v>
      </c>
      <c r="C2295">
        <v>-2044.08263603</v>
      </c>
      <c r="D2295">
        <f t="shared" si="35"/>
        <v>-2044.08263603</v>
      </c>
    </row>
    <row r="2296" spans="1:4" x14ac:dyDescent="0.25">
      <c r="A2296" s="2">
        <v>45387.583333333343</v>
      </c>
      <c r="B2296">
        <v>-787.19530169999996</v>
      </c>
      <c r="C2296">
        <v>-1735.461464726</v>
      </c>
      <c r="D2296">
        <f t="shared" si="35"/>
        <v>-948.26616302600007</v>
      </c>
    </row>
    <row r="2297" spans="1:4" x14ac:dyDescent="0.25">
      <c r="A2297" s="2">
        <v>45387.625</v>
      </c>
      <c r="B2297">
        <v>-298.61827510000001</v>
      </c>
      <c r="C2297">
        <v>-902.81059570400009</v>
      </c>
      <c r="D2297">
        <f t="shared" si="35"/>
        <v>-604.19232060400009</v>
      </c>
    </row>
    <row r="2298" spans="1:4" x14ac:dyDescent="0.25">
      <c r="A2298" s="2">
        <v>45387.666666666657</v>
      </c>
      <c r="B2298">
        <v>-205.3681689</v>
      </c>
      <c r="C2298">
        <v>-203.95373100743799</v>
      </c>
      <c r="D2298">
        <f t="shared" si="35"/>
        <v>1.414437892562006</v>
      </c>
    </row>
    <row r="2299" spans="1:4" x14ac:dyDescent="0.25">
      <c r="A2299" s="2">
        <v>45387.708333333343</v>
      </c>
      <c r="B2299">
        <v>0</v>
      </c>
      <c r="C2299">
        <v>0</v>
      </c>
      <c r="D2299">
        <f t="shared" si="35"/>
        <v>0</v>
      </c>
    </row>
    <row r="2300" spans="1:4" x14ac:dyDescent="0.25">
      <c r="A2300" s="2">
        <v>45387.75</v>
      </c>
      <c r="B2300">
        <v>0</v>
      </c>
      <c r="C2300">
        <v>0</v>
      </c>
      <c r="D2300">
        <f t="shared" si="35"/>
        <v>0</v>
      </c>
    </row>
    <row r="2301" spans="1:4" x14ac:dyDescent="0.25">
      <c r="A2301" s="2">
        <v>45387.791666666657</v>
      </c>
      <c r="B2301">
        <v>0</v>
      </c>
      <c r="C2301">
        <v>0</v>
      </c>
      <c r="D2301">
        <f t="shared" si="35"/>
        <v>0</v>
      </c>
    </row>
    <row r="2302" spans="1:4" x14ac:dyDescent="0.25">
      <c r="A2302" s="2">
        <v>45387.833333333343</v>
      </c>
      <c r="B2302">
        <v>0</v>
      </c>
      <c r="C2302">
        <v>0</v>
      </c>
      <c r="D2302">
        <f t="shared" si="35"/>
        <v>0</v>
      </c>
    </row>
    <row r="2303" spans="1:4" x14ac:dyDescent="0.25">
      <c r="A2303" s="2">
        <v>45387.875</v>
      </c>
      <c r="B2303">
        <v>0</v>
      </c>
      <c r="C2303">
        <v>0</v>
      </c>
      <c r="D2303">
        <f t="shared" si="35"/>
        <v>0</v>
      </c>
    </row>
    <row r="2304" spans="1:4" x14ac:dyDescent="0.25">
      <c r="A2304" s="2">
        <v>45387.916666666657</v>
      </c>
      <c r="B2304">
        <v>0</v>
      </c>
      <c r="C2304">
        <v>0</v>
      </c>
      <c r="D2304">
        <f t="shared" si="35"/>
        <v>0</v>
      </c>
    </row>
    <row r="2305" spans="1:4" x14ac:dyDescent="0.25">
      <c r="A2305" s="2">
        <v>45387.958333333343</v>
      </c>
      <c r="B2305">
        <v>0</v>
      </c>
      <c r="C2305">
        <v>0</v>
      </c>
      <c r="D2305">
        <f t="shared" si="35"/>
        <v>0</v>
      </c>
    </row>
    <row r="2306" spans="1:4" x14ac:dyDescent="0.25">
      <c r="A2306" s="2">
        <v>45388</v>
      </c>
      <c r="B2306">
        <v>0</v>
      </c>
      <c r="C2306">
        <v>0</v>
      </c>
      <c r="D2306">
        <f t="shared" si="35"/>
        <v>0</v>
      </c>
    </row>
    <row r="2307" spans="1:4" x14ac:dyDescent="0.25">
      <c r="A2307" s="2">
        <v>45388.041666666657</v>
      </c>
      <c r="B2307">
        <v>0</v>
      </c>
      <c r="C2307">
        <v>0</v>
      </c>
      <c r="D2307">
        <f t="shared" ref="D2307:D2370" si="36">C2307-B2307</f>
        <v>0</v>
      </c>
    </row>
    <row r="2308" spans="1:4" x14ac:dyDescent="0.25">
      <c r="A2308" s="2">
        <v>45388.083333333343</v>
      </c>
      <c r="B2308">
        <v>0</v>
      </c>
      <c r="C2308">
        <v>0</v>
      </c>
      <c r="D2308">
        <f t="shared" si="36"/>
        <v>0</v>
      </c>
    </row>
    <row r="2309" spans="1:4" x14ac:dyDescent="0.25">
      <c r="A2309" s="2">
        <v>45388.125</v>
      </c>
      <c r="B2309">
        <v>0</v>
      </c>
      <c r="C2309">
        <v>0</v>
      </c>
      <c r="D2309">
        <f t="shared" si="36"/>
        <v>0</v>
      </c>
    </row>
    <row r="2310" spans="1:4" x14ac:dyDescent="0.25">
      <c r="A2310" s="2">
        <v>45388.166666666657</v>
      </c>
      <c r="B2310">
        <v>0</v>
      </c>
      <c r="C2310">
        <v>0</v>
      </c>
      <c r="D2310">
        <f t="shared" si="36"/>
        <v>0</v>
      </c>
    </row>
    <row r="2311" spans="1:4" x14ac:dyDescent="0.25">
      <c r="A2311" s="2">
        <v>45388.208333333343</v>
      </c>
      <c r="B2311">
        <v>-159.52107917999999</v>
      </c>
      <c r="C2311">
        <v>0</v>
      </c>
      <c r="D2311">
        <f t="shared" si="36"/>
        <v>159.52107917999999</v>
      </c>
    </row>
    <row r="2312" spans="1:4" x14ac:dyDescent="0.25">
      <c r="A2312" s="2">
        <v>45388.25</v>
      </c>
      <c r="B2312">
        <v>-4038.3778904999999</v>
      </c>
      <c r="C2312">
        <v>0</v>
      </c>
      <c r="D2312">
        <f t="shared" si="36"/>
        <v>4038.3778904999999</v>
      </c>
    </row>
    <row r="2313" spans="1:4" x14ac:dyDescent="0.25">
      <c r="A2313" s="2">
        <v>45388.291666666657</v>
      </c>
      <c r="B2313">
        <v>-2725.2577151</v>
      </c>
      <c r="C2313">
        <v>0</v>
      </c>
      <c r="D2313">
        <f t="shared" si="36"/>
        <v>2725.2577151</v>
      </c>
    </row>
    <row r="2314" spans="1:4" x14ac:dyDescent="0.25">
      <c r="A2314" s="2">
        <v>45388.333333333343</v>
      </c>
      <c r="B2314">
        <v>-4398.3844688000008</v>
      </c>
      <c r="C2314">
        <v>-2443.17506247445</v>
      </c>
      <c r="D2314">
        <f t="shared" si="36"/>
        <v>1955.2094063255508</v>
      </c>
    </row>
    <row r="2315" spans="1:4" x14ac:dyDescent="0.25">
      <c r="A2315" s="2">
        <v>45388.375</v>
      </c>
      <c r="B2315">
        <v>-5375.4364255999999</v>
      </c>
      <c r="C2315">
        <v>-5375.4364037920004</v>
      </c>
      <c r="D2315">
        <f t="shared" si="36"/>
        <v>2.1807999473821837E-5</v>
      </c>
    </row>
    <row r="2316" spans="1:4" x14ac:dyDescent="0.25">
      <c r="A2316" s="2">
        <v>45388.416666666657</v>
      </c>
      <c r="B2316">
        <v>-5828.3390340999986</v>
      </c>
      <c r="C2316">
        <v>-5828.3390672639989</v>
      </c>
      <c r="D2316">
        <f t="shared" si="36"/>
        <v>-3.3164000342367217E-5</v>
      </c>
    </row>
    <row r="2317" spans="1:4" x14ac:dyDescent="0.25">
      <c r="A2317" s="2">
        <v>45388.458333333343</v>
      </c>
      <c r="B2317">
        <v>-5864.4866620000003</v>
      </c>
      <c r="C2317">
        <v>-5864.486653213</v>
      </c>
      <c r="D2317">
        <f t="shared" si="36"/>
        <v>8.7870002971612848E-6</v>
      </c>
    </row>
    <row r="2318" spans="1:4" x14ac:dyDescent="0.25">
      <c r="A2318" s="2">
        <v>45388.5</v>
      </c>
      <c r="B2318">
        <v>-0.92675801000000002</v>
      </c>
      <c r="C2318">
        <v>-5623.6706022079998</v>
      </c>
      <c r="D2318">
        <f t="shared" si="36"/>
        <v>-5622.7438441979994</v>
      </c>
    </row>
    <row r="2319" spans="1:4" x14ac:dyDescent="0.25">
      <c r="A2319" s="2">
        <v>45388.541666666657</v>
      </c>
      <c r="B2319">
        <v>-1143.0858745999999</v>
      </c>
      <c r="C2319">
        <v>-4928.6055660459997</v>
      </c>
      <c r="D2319">
        <f t="shared" si="36"/>
        <v>-3785.5196914459998</v>
      </c>
    </row>
    <row r="2320" spans="1:4" x14ac:dyDescent="0.25">
      <c r="A2320" s="2">
        <v>45388.583333333343</v>
      </c>
      <c r="B2320">
        <v>-3751.0715417000001</v>
      </c>
      <c r="C2320">
        <v>-3835.855321645</v>
      </c>
      <c r="D2320">
        <f t="shared" si="36"/>
        <v>-84.783779944999878</v>
      </c>
    </row>
    <row r="2321" spans="1:4" x14ac:dyDescent="0.25">
      <c r="A2321" s="2">
        <v>45388.625</v>
      </c>
      <c r="B2321">
        <v>-2347.1661431000002</v>
      </c>
      <c r="C2321">
        <v>-2347.1661414390001</v>
      </c>
      <c r="D2321">
        <f t="shared" si="36"/>
        <v>1.6610001694061793E-6</v>
      </c>
    </row>
    <row r="2322" spans="1:4" x14ac:dyDescent="0.25">
      <c r="A2322" s="2">
        <v>45388.666666666657</v>
      </c>
      <c r="B2322">
        <v>-768.67253530000005</v>
      </c>
      <c r="C2322">
        <v>-768.67253011899993</v>
      </c>
      <c r="D2322">
        <f t="shared" si="36"/>
        <v>5.1810001195917721E-6</v>
      </c>
    </row>
    <row r="2323" spans="1:4" x14ac:dyDescent="0.25">
      <c r="A2323" s="2">
        <v>45388.708333333343</v>
      </c>
      <c r="B2323">
        <v>0</v>
      </c>
      <c r="C2323">
        <v>0</v>
      </c>
      <c r="D2323">
        <f t="shared" si="36"/>
        <v>0</v>
      </c>
    </row>
    <row r="2324" spans="1:4" x14ac:dyDescent="0.25">
      <c r="A2324" s="2">
        <v>45388.75</v>
      </c>
      <c r="B2324">
        <v>-3438.9414035</v>
      </c>
      <c r="C2324">
        <v>0</v>
      </c>
      <c r="D2324">
        <f t="shared" si="36"/>
        <v>3438.9414035</v>
      </c>
    </row>
    <row r="2325" spans="1:4" x14ac:dyDescent="0.25">
      <c r="A2325" s="2">
        <v>45388.791666666657</v>
      </c>
      <c r="B2325">
        <v>0</v>
      </c>
      <c r="C2325">
        <v>0</v>
      </c>
      <c r="D2325">
        <f t="shared" si="36"/>
        <v>0</v>
      </c>
    </row>
    <row r="2326" spans="1:4" x14ac:dyDescent="0.25">
      <c r="A2326" s="2">
        <v>45388.833333333343</v>
      </c>
      <c r="B2326">
        <v>0</v>
      </c>
      <c r="C2326">
        <v>0</v>
      </c>
      <c r="D2326">
        <f t="shared" si="36"/>
        <v>0</v>
      </c>
    </row>
    <row r="2327" spans="1:4" x14ac:dyDescent="0.25">
      <c r="A2327" s="2">
        <v>45388.875</v>
      </c>
      <c r="B2327">
        <v>0</v>
      </c>
      <c r="C2327">
        <v>0</v>
      </c>
      <c r="D2327">
        <f t="shared" si="36"/>
        <v>0</v>
      </c>
    </row>
    <row r="2328" spans="1:4" x14ac:dyDescent="0.25">
      <c r="A2328" s="2">
        <v>45388.916666666657</v>
      </c>
      <c r="B2328">
        <v>0</v>
      </c>
      <c r="C2328">
        <v>0</v>
      </c>
      <c r="D2328">
        <f t="shared" si="36"/>
        <v>0</v>
      </c>
    </row>
    <row r="2329" spans="1:4" x14ac:dyDescent="0.25">
      <c r="A2329" s="2">
        <v>45388.958333333343</v>
      </c>
      <c r="B2329">
        <v>0</v>
      </c>
      <c r="C2329">
        <v>0</v>
      </c>
      <c r="D2329">
        <f t="shared" si="36"/>
        <v>0</v>
      </c>
    </row>
    <row r="2330" spans="1:4" x14ac:dyDescent="0.25">
      <c r="A2330" s="2">
        <v>45389</v>
      </c>
      <c r="B2330">
        <v>0</v>
      </c>
      <c r="C2330">
        <v>0</v>
      </c>
      <c r="D2330">
        <f t="shared" si="36"/>
        <v>0</v>
      </c>
    </row>
    <row r="2331" spans="1:4" x14ac:dyDescent="0.25">
      <c r="A2331" s="2">
        <v>45389.041666666657</v>
      </c>
      <c r="B2331">
        <v>0</v>
      </c>
      <c r="C2331">
        <v>0</v>
      </c>
      <c r="D2331">
        <f t="shared" si="36"/>
        <v>0</v>
      </c>
    </row>
    <row r="2332" spans="1:4" x14ac:dyDescent="0.25">
      <c r="A2332" s="2">
        <v>45389.083333333343</v>
      </c>
      <c r="B2332">
        <v>0</v>
      </c>
      <c r="C2332">
        <v>0</v>
      </c>
      <c r="D2332">
        <f t="shared" si="36"/>
        <v>0</v>
      </c>
    </row>
    <row r="2333" spans="1:4" x14ac:dyDescent="0.25">
      <c r="A2333" s="2">
        <v>45389.125</v>
      </c>
      <c r="B2333">
        <v>0</v>
      </c>
      <c r="C2333">
        <v>0</v>
      </c>
      <c r="D2333">
        <f t="shared" si="36"/>
        <v>0</v>
      </c>
    </row>
    <row r="2334" spans="1:4" x14ac:dyDescent="0.25">
      <c r="A2334" s="2">
        <v>45389.166666666657</v>
      </c>
      <c r="B2334">
        <v>0</v>
      </c>
      <c r="C2334">
        <v>0</v>
      </c>
      <c r="D2334">
        <f t="shared" si="36"/>
        <v>0</v>
      </c>
    </row>
    <row r="2335" spans="1:4" x14ac:dyDescent="0.25">
      <c r="A2335" s="2">
        <v>45389.208333333343</v>
      </c>
      <c r="B2335">
        <v>-160.25121594000001</v>
      </c>
      <c r="C2335">
        <v>0</v>
      </c>
      <c r="D2335">
        <f t="shared" si="36"/>
        <v>160.25121594000001</v>
      </c>
    </row>
    <row r="2336" spans="1:4" x14ac:dyDescent="0.25">
      <c r="A2336" s="2">
        <v>45389.25</v>
      </c>
      <c r="B2336">
        <v>-1054.3258662000001</v>
      </c>
      <c r="C2336">
        <v>0</v>
      </c>
      <c r="D2336">
        <f t="shared" si="36"/>
        <v>1054.3258662000001</v>
      </c>
    </row>
    <row r="2337" spans="1:4" x14ac:dyDescent="0.25">
      <c r="A2337" s="2">
        <v>45389.291666666657</v>
      </c>
      <c r="B2337">
        <v>-2515.9772106999999</v>
      </c>
      <c r="C2337">
        <v>0</v>
      </c>
      <c r="D2337">
        <f t="shared" si="36"/>
        <v>2515.9772106999999</v>
      </c>
    </row>
    <row r="2338" spans="1:4" x14ac:dyDescent="0.25">
      <c r="A2338" s="2">
        <v>45389.333333333343</v>
      </c>
      <c r="B2338">
        <v>-3794.5185986000001</v>
      </c>
      <c r="C2338">
        <v>-1405.615145280806</v>
      </c>
      <c r="D2338">
        <f t="shared" si="36"/>
        <v>2388.9034533191943</v>
      </c>
    </row>
    <row r="2339" spans="1:4" x14ac:dyDescent="0.25">
      <c r="A2339" s="2">
        <v>45389.375</v>
      </c>
      <c r="B2339">
        <v>-4844.7230125000006</v>
      </c>
      <c r="C2339">
        <v>-4688.7679253201513</v>
      </c>
      <c r="D2339">
        <f t="shared" si="36"/>
        <v>155.95508717984922</v>
      </c>
    </row>
    <row r="2340" spans="1:4" x14ac:dyDescent="0.25">
      <c r="A2340" s="2">
        <v>45389.416666666657</v>
      </c>
      <c r="B2340">
        <v>-5530.1790539999993</v>
      </c>
      <c r="C2340">
        <v>-5489.4302191536899</v>
      </c>
      <c r="D2340">
        <f t="shared" si="36"/>
        <v>40.748834846309364</v>
      </c>
    </row>
    <row r="2341" spans="1:4" x14ac:dyDescent="0.25">
      <c r="A2341" s="2">
        <v>45389.458333333343</v>
      </c>
      <c r="B2341">
        <v>-5359.6009669999994</v>
      </c>
      <c r="C2341">
        <v>-5707.9870480730006</v>
      </c>
      <c r="D2341">
        <f t="shared" si="36"/>
        <v>-348.38608107300115</v>
      </c>
    </row>
    <row r="2342" spans="1:4" x14ac:dyDescent="0.25">
      <c r="A2342" s="2">
        <v>45389.5</v>
      </c>
      <c r="B2342">
        <v>-5.8975049000000002E-2</v>
      </c>
      <c r="C2342">
        <v>-5288.8991807869988</v>
      </c>
      <c r="D2342">
        <f t="shared" si="36"/>
        <v>-5288.840205737999</v>
      </c>
    </row>
    <row r="2343" spans="1:4" x14ac:dyDescent="0.25">
      <c r="A2343" s="2">
        <v>45389.541666666657</v>
      </c>
      <c r="B2343">
        <v>-431.26352589999999</v>
      </c>
      <c r="C2343">
        <v>-4287.0844977299994</v>
      </c>
      <c r="D2343">
        <f t="shared" si="36"/>
        <v>-3855.8209718299995</v>
      </c>
    </row>
    <row r="2344" spans="1:4" x14ac:dyDescent="0.25">
      <c r="A2344" s="2">
        <v>45389.583333333343</v>
      </c>
      <c r="B2344">
        <v>-2913.8359396000001</v>
      </c>
      <c r="C2344">
        <v>-2913.8359440620002</v>
      </c>
      <c r="D2344">
        <f t="shared" si="36"/>
        <v>-4.4620001062867232E-6</v>
      </c>
    </row>
    <row r="2345" spans="1:4" x14ac:dyDescent="0.25">
      <c r="A2345" s="2">
        <v>45389.625</v>
      </c>
      <c r="B2345">
        <v>-1541.3149309</v>
      </c>
      <c r="C2345">
        <v>-1541.3149302899999</v>
      </c>
      <c r="D2345">
        <f t="shared" si="36"/>
        <v>6.1000014284218196E-7</v>
      </c>
    </row>
    <row r="2346" spans="1:4" x14ac:dyDescent="0.25">
      <c r="A2346" s="2">
        <v>45389.666666666657</v>
      </c>
      <c r="B2346">
        <v>-482.21317129999989</v>
      </c>
      <c r="C2346">
        <v>-482.21316968999997</v>
      </c>
      <c r="D2346">
        <f t="shared" si="36"/>
        <v>1.6099999129437492E-6</v>
      </c>
    </row>
    <row r="2347" spans="1:4" x14ac:dyDescent="0.25">
      <c r="A2347" s="2">
        <v>45389.708333333343</v>
      </c>
      <c r="B2347">
        <v>0</v>
      </c>
      <c r="C2347">
        <v>0</v>
      </c>
      <c r="D2347">
        <f t="shared" si="36"/>
        <v>0</v>
      </c>
    </row>
    <row r="2348" spans="1:4" x14ac:dyDescent="0.25">
      <c r="A2348" s="2">
        <v>45389.75</v>
      </c>
      <c r="B2348">
        <v>0</v>
      </c>
      <c r="C2348">
        <v>0</v>
      </c>
      <c r="D2348">
        <f t="shared" si="36"/>
        <v>0</v>
      </c>
    </row>
    <row r="2349" spans="1:4" x14ac:dyDescent="0.25">
      <c r="A2349" s="2">
        <v>45389.791666666657</v>
      </c>
      <c r="B2349">
        <v>0</v>
      </c>
      <c r="C2349">
        <v>0</v>
      </c>
      <c r="D2349">
        <f t="shared" si="36"/>
        <v>0</v>
      </c>
    </row>
    <row r="2350" spans="1:4" x14ac:dyDescent="0.25">
      <c r="A2350" s="2">
        <v>45389.833333333343</v>
      </c>
      <c r="B2350">
        <v>0</v>
      </c>
      <c r="C2350">
        <v>0</v>
      </c>
      <c r="D2350">
        <f t="shared" si="36"/>
        <v>0</v>
      </c>
    </row>
    <row r="2351" spans="1:4" x14ac:dyDescent="0.25">
      <c r="A2351" s="2">
        <v>45389.875</v>
      </c>
      <c r="B2351">
        <v>0</v>
      </c>
      <c r="C2351">
        <v>0</v>
      </c>
      <c r="D2351">
        <f t="shared" si="36"/>
        <v>0</v>
      </c>
    </row>
    <row r="2352" spans="1:4" x14ac:dyDescent="0.25">
      <c r="A2352" s="2">
        <v>45389.916666666657</v>
      </c>
      <c r="B2352">
        <v>0</v>
      </c>
      <c r="C2352">
        <v>0</v>
      </c>
      <c r="D2352">
        <f t="shared" si="36"/>
        <v>0</v>
      </c>
    </row>
    <row r="2353" spans="1:4" x14ac:dyDescent="0.25">
      <c r="A2353" s="2">
        <v>45389.958333333343</v>
      </c>
      <c r="B2353">
        <v>0</v>
      </c>
      <c r="C2353">
        <v>0</v>
      </c>
      <c r="D2353">
        <f t="shared" si="36"/>
        <v>0</v>
      </c>
    </row>
    <row r="2354" spans="1:4" x14ac:dyDescent="0.25">
      <c r="A2354" s="2">
        <v>45390</v>
      </c>
      <c r="B2354">
        <v>0</v>
      </c>
      <c r="C2354">
        <v>0</v>
      </c>
      <c r="D2354">
        <f t="shared" si="36"/>
        <v>0</v>
      </c>
    </row>
    <row r="2355" spans="1:4" x14ac:dyDescent="0.25">
      <c r="A2355" s="2">
        <v>45390.041666666657</v>
      </c>
      <c r="B2355">
        <v>0</v>
      </c>
      <c r="C2355">
        <v>0</v>
      </c>
      <c r="D2355">
        <f t="shared" si="36"/>
        <v>0</v>
      </c>
    </row>
    <row r="2356" spans="1:4" x14ac:dyDescent="0.25">
      <c r="A2356" s="2">
        <v>45390.083333333343</v>
      </c>
      <c r="B2356">
        <v>0</v>
      </c>
      <c r="C2356">
        <v>0</v>
      </c>
      <c r="D2356">
        <f t="shared" si="36"/>
        <v>0</v>
      </c>
    </row>
    <row r="2357" spans="1:4" x14ac:dyDescent="0.25">
      <c r="A2357" s="2">
        <v>45390.125</v>
      </c>
      <c r="B2357">
        <v>0</v>
      </c>
      <c r="C2357">
        <v>0</v>
      </c>
      <c r="D2357">
        <f t="shared" si="36"/>
        <v>0</v>
      </c>
    </row>
    <row r="2358" spans="1:4" x14ac:dyDescent="0.25">
      <c r="A2358" s="2">
        <v>45390.166666666657</v>
      </c>
      <c r="B2358">
        <v>0</v>
      </c>
      <c r="C2358">
        <v>0</v>
      </c>
      <c r="D2358">
        <f t="shared" si="36"/>
        <v>0</v>
      </c>
    </row>
    <row r="2359" spans="1:4" x14ac:dyDescent="0.25">
      <c r="A2359" s="2">
        <v>45390.208333333343</v>
      </c>
      <c r="B2359">
        <v>0</v>
      </c>
      <c r="C2359">
        <v>0</v>
      </c>
      <c r="D2359">
        <f t="shared" si="36"/>
        <v>0</v>
      </c>
    </row>
    <row r="2360" spans="1:4" x14ac:dyDescent="0.25">
      <c r="A2360" s="2">
        <v>45390.25</v>
      </c>
      <c r="B2360">
        <v>-5163.7207564999999</v>
      </c>
      <c r="C2360">
        <v>0</v>
      </c>
      <c r="D2360">
        <f t="shared" si="36"/>
        <v>5163.7207564999999</v>
      </c>
    </row>
    <row r="2361" spans="1:4" x14ac:dyDescent="0.25">
      <c r="A2361" s="2">
        <v>45390.291666666657</v>
      </c>
      <c r="B2361">
        <v>-2319.8913988999998</v>
      </c>
      <c r="C2361">
        <v>0</v>
      </c>
      <c r="D2361">
        <f t="shared" si="36"/>
        <v>2319.8913988999998</v>
      </c>
    </row>
    <row r="2362" spans="1:4" x14ac:dyDescent="0.25">
      <c r="A2362" s="2">
        <v>45390.333333333343</v>
      </c>
      <c r="B2362">
        <v>-3993.3916085999999</v>
      </c>
      <c r="C2362">
        <v>-1975.087316708986</v>
      </c>
      <c r="D2362">
        <f t="shared" si="36"/>
        <v>2018.3042918910139</v>
      </c>
    </row>
    <row r="2363" spans="1:4" x14ac:dyDescent="0.25">
      <c r="A2363" s="2">
        <v>45390.375</v>
      </c>
      <c r="B2363">
        <v>-5417.6560596999998</v>
      </c>
      <c r="C2363">
        <v>-5380.163929068477</v>
      </c>
      <c r="D2363">
        <f t="shared" si="36"/>
        <v>37.492130631522741</v>
      </c>
    </row>
    <row r="2364" spans="1:4" x14ac:dyDescent="0.25">
      <c r="A2364" s="2">
        <v>45390.416666666657</v>
      </c>
      <c r="B2364">
        <v>-6003.4204044000007</v>
      </c>
      <c r="C2364">
        <v>-6003.4203831589994</v>
      </c>
      <c r="D2364">
        <f t="shared" si="36"/>
        <v>2.1241001377347857E-5</v>
      </c>
    </row>
    <row r="2365" spans="1:4" x14ac:dyDescent="0.25">
      <c r="A2365" s="2">
        <v>45390.458333333343</v>
      </c>
      <c r="B2365">
        <v>-5781.9439295999991</v>
      </c>
      <c r="C2365">
        <v>-5874.784932466001</v>
      </c>
      <c r="D2365">
        <f t="shared" si="36"/>
        <v>-92.841002866001872</v>
      </c>
    </row>
    <row r="2366" spans="1:4" x14ac:dyDescent="0.25">
      <c r="A2366" s="2">
        <v>45390.5</v>
      </c>
      <c r="B2366">
        <v>-888.87727700000016</v>
      </c>
      <c r="C2366">
        <v>-5382.6837439209994</v>
      </c>
      <c r="D2366">
        <f t="shared" si="36"/>
        <v>-4493.8064669209989</v>
      </c>
    </row>
    <row r="2367" spans="1:4" x14ac:dyDescent="0.25">
      <c r="A2367" s="2">
        <v>45390.541666666657</v>
      </c>
      <c r="B2367">
        <v>0</v>
      </c>
      <c r="C2367">
        <v>-4536.3950272409993</v>
      </c>
      <c r="D2367">
        <f t="shared" si="36"/>
        <v>-4536.3950272409993</v>
      </c>
    </row>
    <row r="2368" spans="1:4" x14ac:dyDescent="0.25">
      <c r="A2368" s="2">
        <v>45390.583333333343</v>
      </c>
      <c r="B2368">
        <v>-2778.2891410999991</v>
      </c>
      <c r="C2368">
        <v>-3148.293991264999</v>
      </c>
      <c r="D2368">
        <f t="shared" si="36"/>
        <v>-370.00485016499988</v>
      </c>
    </row>
    <row r="2369" spans="1:4" x14ac:dyDescent="0.25">
      <c r="A2369" s="2">
        <v>45390.625</v>
      </c>
      <c r="B2369">
        <v>-2146.4035982</v>
      </c>
      <c r="C2369">
        <v>-2146.403615305001</v>
      </c>
      <c r="D2369">
        <f t="shared" si="36"/>
        <v>-1.7105001006711973E-5</v>
      </c>
    </row>
    <row r="2370" spans="1:4" x14ac:dyDescent="0.25">
      <c r="A2370" s="2">
        <v>45390.666666666657</v>
      </c>
      <c r="B2370">
        <v>-877.96716363999997</v>
      </c>
      <c r="C2370">
        <v>-877.96716811999988</v>
      </c>
      <c r="D2370">
        <f t="shared" si="36"/>
        <v>-4.4799999159295112E-6</v>
      </c>
    </row>
    <row r="2371" spans="1:4" x14ac:dyDescent="0.25">
      <c r="A2371" s="2">
        <v>45390.708333333343</v>
      </c>
      <c r="B2371">
        <v>-12.888086830000001</v>
      </c>
      <c r="C2371">
        <v>-12.88808699</v>
      </c>
      <c r="D2371">
        <f t="shared" ref="D2371:D2434" si="37">C2371-B2371</f>
        <v>-1.5999999902760464E-7</v>
      </c>
    </row>
    <row r="2372" spans="1:4" x14ac:dyDescent="0.25">
      <c r="A2372" s="2">
        <v>45390.75</v>
      </c>
      <c r="B2372">
        <v>-4038.5974434</v>
      </c>
      <c r="C2372">
        <v>0</v>
      </c>
      <c r="D2372">
        <f t="shared" si="37"/>
        <v>4038.5974434</v>
      </c>
    </row>
    <row r="2373" spans="1:4" x14ac:dyDescent="0.25">
      <c r="A2373" s="2">
        <v>45390.791666666657</v>
      </c>
      <c r="B2373">
        <v>0</v>
      </c>
      <c r="C2373">
        <v>0</v>
      </c>
      <c r="D2373">
        <f t="shared" si="37"/>
        <v>0</v>
      </c>
    </row>
    <row r="2374" spans="1:4" x14ac:dyDescent="0.25">
      <c r="A2374" s="2">
        <v>45390.833333333343</v>
      </c>
      <c r="B2374">
        <v>0</v>
      </c>
      <c r="C2374">
        <v>0</v>
      </c>
      <c r="D2374">
        <f t="shared" si="37"/>
        <v>0</v>
      </c>
    </row>
    <row r="2375" spans="1:4" x14ac:dyDescent="0.25">
      <c r="A2375" s="2">
        <v>45390.875</v>
      </c>
      <c r="B2375">
        <v>0</v>
      </c>
      <c r="C2375">
        <v>0</v>
      </c>
      <c r="D2375">
        <f t="shared" si="37"/>
        <v>0</v>
      </c>
    </row>
    <row r="2376" spans="1:4" x14ac:dyDescent="0.25">
      <c r="A2376" s="2">
        <v>45390.916666666657</v>
      </c>
      <c r="B2376">
        <v>0</v>
      </c>
      <c r="C2376">
        <v>0</v>
      </c>
      <c r="D2376">
        <f t="shared" si="37"/>
        <v>0</v>
      </c>
    </row>
    <row r="2377" spans="1:4" x14ac:dyDescent="0.25">
      <c r="A2377" s="2">
        <v>45390.958333333343</v>
      </c>
      <c r="B2377">
        <v>0</v>
      </c>
      <c r="C2377">
        <v>0</v>
      </c>
      <c r="D2377">
        <f t="shared" si="37"/>
        <v>0</v>
      </c>
    </row>
    <row r="2378" spans="1:4" x14ac:dyDescent="0.25">
      <c r="A2378" s="2">
        <v>45391</v>
      </c>
      <c r="B2378">
        <v>0</v>
      </c>
      <c r="C2378">
        <v>0</v>
      </c>
      <c r="D2378">
        <f t="shared" si="37"/>
        <v>0</v>
      </c>
    </row>
    <row r="2379" spans="1:4" x14ac:dyDescent="0.25">
      <c r="A2379" s="2">
        <v>45391.041666666657</v>
      </c>
      <c r="B2379">
        <v>0</v>
      </c>
      <c r="C2379">
        <v>0</v>
      </c>
      <c r="D2379">
        <f t="shared" si="37"/>
        <v>0</v>
      </c>
    </row>
    <row r="2380" spans="1:4" x14ac:dyDescent="0.25">
      <c r="A2380" s="2">
        <v>45391.083333333343</v>
      </c>
      <c r="B2380">
        <v>0</v>
      </c>
      <c r="C2380">
        <v>0</v>
      </c>
      <c r="D2380">
        <f t="shared" si="37"/>
        <v>0</v>
      </c>
    </row>
    <row r="2381" spans="1:4" x14ac:dyDescent="0.25">
      <c r="A2381" s="2">
        <v>45391.125</v>
      </c>
      <c r="B2381">
        <v>0</v>
      </c>
      <c r="C2381">
        <v>0</v>
      </c>
      <c r="D2381">
        <f t="shared" si="37"/>
        <v>0</v>
      </c>
    </row>
    <row r="2382" spans="1:4" x14ac:dyDescent="0.25">
      <c r="A2382" s="2">
        <v>45391.166666666657</v>
      </c>
      <c r="B2382">
        <v>0</v>
      </c>
      <c r="C2382">
        <v>0</v>
      </c>
      <c r="D2382">
        <f t="shared" si="37"/>
        <v>0</v>
      </c>
    </row>
    <row r="2383" spans="1:4" x14ac:dyDescent="0.25">
      <c r="A2383" s="2">
        <v>45391.208333333343</v>
      </c>
      <c r="B2383">
        <v>-34.410600879999997</v>
      </c>
      <c r="C2383">
        <v>0</v>
      </c>
      <c r="D2383">
        <f t="shared" si="37"/>
        <v>34.410600879999997</v>
      </c>
    </row>
    <row r="2384" spans="1:4" x14ac:dyDescent="0.25">
      <c r="A2384" s="2">
        <v>45391.25</v>
      </c>
      <c r="B2384">
        <v>-769.84572117000005</v>
      </c>
      <c r="C2384">
        <v>0</v>
      </c>
      <c r="D2384">
        <f t="shared" si="37"/>
        <v>769.84572117000005</v>
      </c>
    </row>
    <row r="2385" spans="1:4" x14ac:dyDescent="0.25">
      <c r="A2385" s="2">
        <v>45391.291666666657</v>
      </c>
      <c r="B2385">
        <v>-2074.2546319090002</v>
      </c>
      <c r="C2385">
        <v>0</v>
      </c>
      <c r="D2385">
        <f t="shared" si="37"/>
        <v>2074.2546319090002</v>
      </c>
    </row>
    <row r="2386" spans="1:4" x14ac:dyDescent="0.25">
      <c r="A2386" s="2">
        <v>45391.333333333343</v>
      </c>
      <c r="B2386">
        <v>-3249.7600573</v>
      </c>
      <c r="C2386">
        <v>-1313.993532068019</v>
      </c>
      <c r="D2386">
        <f t="shared" si="37"/>
        <v>1935.7665252319809</v>
      </c>
    </row>
    <row r="2387" spans="1:4" x14ac:dyDescent="0.25">
      <c r="A2387" s="2">
        <v>45391.375</v>
      </c>
      <c r="B2387">
        <v>-3191.9212440000001</v>
      </c>
      <c r="C2387">
        <v>-2993.5603081081908</v>
      </c>
      <c r="D2387">
        <f t="shared" si="37"/>
        <v>198.36093589180928</v>
      </c>
    </row>
    <row r="2388" spans="1:4" x14ac:dyDescent="0.25">
      <c r="A2388" s="2">
        <v>45391.416666666657</v>
      </c>
      <c r="B2388">
        <v>-3360.1673990000008</v>
      </c>
      <c r="C2388">
        <v>-3783.5738943658612</v>
      </c>
      <c r="D2388">
        <f t="shared" si="37"/>
        <v>-423.40649536586034</v>
      </c>
    </row>
    <row r="2389" spans="1:4" x14ac:dyDescent="0.25">
      <c r="A2389" s="2">
        <v>45391.458333333343</v>
      </c>
      <c r="B2389">
        <v>-1760.9936968</v>
      </c>
      <c r="C2389">
        <v>-3767.0422172233648</v>
      </c>
      <c r="D2389">
        <f t="shared" si="37"/>
        <v>-2006.0485204233648</v>
      </c>
    </row>
    <row r="2390" spans="1:4" x14ac:dyDescent="0.25">
      <c r="A2390" s="2">
        <v>45391.5</v>
      </c>
      <c r="B2390">
        <v>0</v>
      </c>
      <c r="C2390">
        <v>-3169.2595746679999</v>
      </c>
      <c r="D2390">
        <f t="shared" si="37"/>
        <v>-3169.2595746679999</v>
      </c>
    </row>
    <row r="2391" spans="1:4" x14ac:dyDescent="0.25">
      <c r="A2391" s="2">
        <v>45391.541666666657</v>
      </c>
      <c r="B2391">
        <v>-132.35970839999999</v>
      </c>
      <c r="C2391">
        <v>-2104.3453120270001</v>
      </c>
      <c r="D2391">
        <f t="shared" si="37"/>
        <v>-1971.985603627</v>
      </c>
    </row>
    <row r="2392" spans="1:4" x14ac:dyDescent="0.25">
      <c r="A2392" s="2">
        <v>45391.583333333343</v>
      </c>
      <c r="B2392">
        <v>-747.49973179999995</v>
      </c>
      <c r="C2392">
        <v>-1684.1565138220001</v>
      </c>
      <c r="D2392">
        <f t="shared" si="37"/>
        <v>-936.65678202200013</v>
      </c>
    </row>
    <row r="2393" spans="1:4" x14ac:dyDescent="0.25">
      <c r="A2393" s="2">
        <v>45391.625</v>
      </c>
      <c r="B2393">
        <v>-834.33376850000002</v>
      </c>
      <c r="C2393">
        <v>-970.19552062399998</v>
      </c>
      <c r="D2393">
        <f t="shared" si="37"/>
        <v>-135.86175212399996</v>
      </c>
    </row>
    <row r="2394" spans="1:4" x14ac:dyDescent="0.25">
      <c r="A2394" s="2">
        <v>45391.666666666657</v>
      </c>
      <c r="B2394">
        <v>-265.29128237999998</v>
      </c>
      <c r="C2394">
        <v>-341.08659423199998</v>
      </c>
      <c r="D2394">
        <f t="shared" si="37"/>
        <v>-75.795311851999998</v>
      </c>
    </row>
    <row r="2395" spans="1:4" x14ac:dyDescent="0.25">
      <c r="A2395" s="2">
        <v>45391.708333333343</v>
      </c>
      <c r="B2395">
        <v>-0.98200953000000002</v>
      </c>
      <c r="C2395">
        <v>-0.98200952499999961</v>
      </c>
      <c r="D2395">
        <f t="shared" si="37"/>
        <v>5.000000413701855E-9</v>
      </c>
    </row>
    <row r="2396" spans="1:4" x14ac:dyDescent="0.25">
      <c r="A2396" s="2">
        <v>45391.75</v>
      </c>
      <c r="B2396">
        <v>0</v>
      </c>
      <c r="C2396">
        <v>0</v>
      </c>
      <c r="D2396">
        <f t="shared" si="37"/>
        <v>0</v>
      </c>
    </row>
    <row r="2397" spans="1:4" x14ac:dyDescent="0.25">
      <c r="A2397" s="2">
        <v>45391.791666666657</v>
      </c>
      <c r="B2397">
        <v>0</v>
      </c>
      <c r="C2397">
        <v>0</v>
      </c>
      <c r="D2397">
        <f t="shared" si="37"/>
        <v>0</v>
      </c>
    </row>
    <row r="2398" spans="1:4" x14ac:dyDescent="0.25">
      <c r="A2398" s="2">
        <v>45391.833333333343</v>
      </c>
      <c r="B2398">
        <v>0</v>
      </c>
      <c r="C2398">
        <v>0</v>
      </c>
      <c r="D2398">
        <f t="shared" si="37"/>
        <v>0</v>
      </c>
    </row>
    <row r="2399" spans="1:4" x14ac:dyDescent="0.25">
      <c r="A2399" s="2">
        <v>45391.875</v>
      </c>
      <c r="B2399">
        <v>0</v>
      </c>
      <c r="C2399">
        <v>0</v>
      </c>
      <c r="D2399">
        <f t="shared" si="37"/>
        <v>0</v>
      </c>
    </row>
    <row r="2400" spans="1:4" x14ac:dyDescent="0.25">
      <c r="A2400" s="2">
        <v>45391.916666666657</v>
      </c>
      <c r="B2400">
        <v>0</v>
      </c>
      <c r="C2400">
        <v>0</v>
      </c>
      <c r="D2400">
        <f t="shared" si="37"/>
        <v>0</v>
      </c>
    </row>
    <row r="2401" spans="1:4" x14ac:dyDescent="0.25">
      <c r="A2401" s="2">
        <v>45391.958333333343</v>
      </c>
      <c r="B2401">
        <v>0</v>
      </c>
      <c r="C2401">
        <v>0</v>
      </c>
      <c r="D2401">
        <f t="shared" si="37"/>
        <v>0</v>
      </c>
    </row>
    <row r="2402" spans="1:4" x14ac:dyDescent="0.25">
      <c r="A2402" s="2">
        <v>45392</v>
      </c>
      <c r="B2402">
        <v>0</v>
      </c>
      <c r="C2402">
        <v>0</v>
      </c>
      <c r="D2402">
        <f t="shared" si="37"/>
        <v>0</v>
      </c>
    </row>
    <row r="2403" spans="1:4" x14ac:dyDescent="0.25">
      <c r="A2403" s="2">
        <v>45392.041666666657</v>
      </c>
      <c r="B2403">
        <v>0</v>
      </c>
      <c r="C2403">
        <v>0</v>
      </c>
      <c r="D2403">
        <f t="shared" si="37"/>
        <v>0</v>
      </c>
    </row>
    <row r="2404" spans="1:4" x14ac:dyDescent="0.25">
      <c r="A2404" s="2">
        <v>45392.083333333343</v>
      </c>
      <c r="B2404">
        <v>0</v>
      </c>
      <c r="C2404">
        <v>0</v>
      </c>
      <c r="D2404">
        <f t="shared" si="37"/>
        <v>0</v>
      </c>
    </row>
    <row r="2405" spans="1:4" x14ac:dyDescent="0.25">
      <c r="A2405" s="2">
        <v>45392.125</v>
      </c>
      <c r="B2405">
        <v>0</v>
      </c>
      <c r="C2405">
        <v>0</v>
      </c>
      <c r="D2405">
        <f t="shared" si="37"/>
        <v>0</v>
      </c>
    </row>
    <row r="2406" spans="1:4" x14ac:dyDescent="0.25">
      <c r="A2406" s="2">
        <v>45392.166666666657</v>
      </c>
      <c r="B2406">
        <v>0</v>
      </c>
      <c r="C2406">
        <v>0</v>
      </c>
      <c r="D2406">
        <f t="shared" si="37"/>
        <v>0</v>
      </c>
    </row>
    <row r="2407" spans="1:4" x14ac:dyDescent="0.25">
      <c r="A2407" s="2">
        <v>45392.208333333343</v>
      </c>
      <c r="B2407">
        <v>-92.171290959999993</v>
      </c>
      <c r="C2407">
        <v>0</v>
      </c>
      <c r="D2407">
        <f t="shared" si="37"/>
        <v>92.171290959999993</v>
      </c>
    </row>
    <row r="2408" spans="1:4" x14ac:dyDescent="0.25">
      <c r="A2408" s="2">
        <v>45392.25</v>
      </c>
      <c r="B2408">
        <v>-609.48776099999998</v>
      </c>
      <c r="C2408">
        <v>0</v>
      </c>
      <c r="D2408">
        <f t="shared" si="37"/>
        <v>609.48776099999998</v>
      </c>
    </row>
    <row r="2409" spans="1:4" x14ac:dyDescent="0.25">
      <c r="A2409" s="2">
        <v>45392.291666666657</v>
      </c>
      <c r="B2409">
        <v>-5502.9189626000007</v>
      </c>
      <c r="C2409">
        <v>0</v>
      </c>
      <c r="D2409">
        <f t="shared" si="37"/>
        <v>5502.9189626000007</v>
      </c>
    </row>
    <row r="2410" spans="1:4" x14ac:dyDescent="0.25">
      <c r="A2410" s="2">
        <v>45392.333333333343</v>
      </c>
      <c r="B2410">
        <v>-2578.7247422</v>
      </c>
      <c r="C2410">
        <v>-514.6737676258557</v>
      </c>
      <c r="D2410">
        <f t="shared" si="37"/>
        <v>2064.0509745741442</v>
      </c>
    </row>
    <row r="2411" spans="1:4" x14ac:dyDescent="0.25">
      <c r="A2411" s="2">
        <v>45392.375</v>
      </c>
      <c r="B2411">
        <v>-3296.4549146999998</v>
      </c>
      <c r="C2411">
        <v>-2411.7572560657381</v>
      </c>
      <c r="D2411">
        <f t="shared" si="37"/>
        <v>884.69765863426164</v>
      </c>
    </row>
    <row r="2412" spans="1:4" x14ac:dyDescent="0.25">
      <c r="A2412" s="2">
        <v>45392.416666666657</v>
      </c>
      <c r="B2412">
        <v>-3172.3333561999998</v>
      </c>
      <c r="C2412">
        <v>-3549.6821047381159</v>
      </c>
      <c r="D2412">
        <f t="shared" si="37"/>
        <v>-377.34874853811607</v>
      </c>
    </row>
    <row r="2413" spans="1:4" x14ac:dyDescent="0.25">
      <c r="A2413" s="2">
        <v>45392.458333333343</v>
      </c>
      <c r="B2413">
        <v>-667.02933940000003</v>
      </c>
      <c r="C2413">
        <v>-3109.5311920720001</v>
      </c>
      <c r="D2413">
        <f t="shared" si="37"/>
        <v>-2442.501852672</v>
      </c>
    </row>
    <row r="2414" spans="1:4" x14ac:dyDescent="0.25">
      <c r="A2414" s="2">
        <v>45392.5</v>
      </c>
      <c r="B2414">
        <v>0</v>
      </c>
      <c r="C2414">
        <v>-2553.2612708719998</v>
      </c>
      <c r="D2414">
        <f t="shared" si="37"/>
        <v>-2553.2612708719998</v>
      </c>
    </row>
    <row r="2415" spans="1:4" x14ac:dyDescent="0.25">
      <c r="A2415" s="2">
        <v>45392.541666666657</v>
      </c>
      <c r="B2415">
        <v>0</v>
      </c>
      <c r="C2415">
        <v>-2176.9815411000009</v>
      </c>
      <c r="D2415">
        <f t="shared" si="37"/>
        <v>-2176.9815411000009</v>
      </c>
    </row>
    <row r="2416" spans="1:4" x14ac:dyDescent="0.25">
      <c r="A2416" s="2">
        <v>45392.583333333343</v>
      </c>
      <c r="B2416">
        <v>-0.70521312999999997</v>
      </c>
      <c r="C2416">
        <v>-1553.6000437519999</v>
      </c>
      <c r="D2416">
        <f t="shared" si="37"/>
        <v>-1552.894830622</v>
      </c>
    </row>
    <row r="2417" spans="1:4" x14ac:dyDescent="0.25">
      <c r="A2417" s="2">
        <v>45392.625</v>
      </c>
      <c r="B2417">
        <v>-1128.6506112</v>
      </c>
      <c r="C2417">
        <v>-1239.6675796259999</v>
      </c>
      <c r="D2417">
        <f t="shared" si="37"/>
        <v>-111.01696842599995</v>
      </c>
    </row>
    <row r="2418" spans="1:4" x14ac:dyDescent="0.25">
      <c r="A2418" s="2">
        <v>45392.666666666657</v>
      </c>
      <c r="B2418">
        <v>-504.24403477999999</v>
      </c>
      <c r="C2418">
        <v>-504.244038768</v>
      </c>
      <c r="D2418">
        <f t="shared" si="37"/>
        <v>-3.9880000031189411E-6</v>
      </c>
    </row>
    <row r="2419" spans="1:4" x14ac:dyDescent="0.25">
      <c r="A2419" s="2">
        <v>45392.708333333343</v>
      </c>
      <c r="B2419">
        <v>-16.925287000000001</v>
      </c>
      <c r="C2419">
        <v>-16.925287430000001</v>
      </c>
      <c r="D2419">
        <f t="shared" si="37"/>
        <v>-4.3000000005122274E-7</v>
      </c>
    </row>
    <row r="2420" spans="1:4" x14ac:dyDescent="0.25">
      <c r="A2420" s="2">
        <v>45392.75</v>
      </c>
      <c r="B2420">
        <v>0</v>
      </c>
      <c r="C2420">
        <v>0</v>
      </c>
      <c r="D2420">
        <f t="shared" si="37"/>
        <v>0</v>
      </c>
    </row>
    <row r="2421" spans="1:4" x14ac:dyDescent="0.25">
      <c r="A2421" s="2">
        <v>45392.791666666657</v>
      </c>
      <c r="B2421">
        <v>-4021.7070773000009</v>
      </c>
      <c r="C2421">
        <v>0</v>
      </c>
      <c r="D2421">
        <f t="shared" si="37"/>
        <v>4021.7070773000009</v>
      </c>
    </row>
    <row r="2422" spans="1:4" x14ac:dyDescent="0.25">
      <c r="A2422" s="2">
        <v>45392.833333333343</v>
      </c>
      <c r="B2422">
        <v>0</v>
      </c>
      <c r="C2422">
        <v>0</v>
      </c>
      <c r="D2422">
        <f t="shared" si="37"/>
        <v>0</v>
      </c>
    </row>
    <row r="2423" spans="1:4" x14ac:dyDescent="0.25">
      <c r="A2423" s="2">
        <v>45392.875</v>
      </c>
      <c r="B2423">
        <v>0</v>
      </c>
      <c r="C2423">
        <v>0</v>
      </c>
      <c r="D2423">
        <f t="shared" si="37"/>
        <v>0</v>
      </c>
    </row>
    <row r="2424" spans="1:4" x14ac:dyDescent="0.25">
      <c r="A2424" s="2">
        <v>45392.916666666657</v>
      </c>
      <c r="B2424">
        <v>0</v>
      </c>
      <c r="C2424">
        <v>0</v>
      </c>
      <c r="D2424">
        <f t="shared" si="37"/>
        <v>0</v>
      </c>
    </row>
    <row r="2425" spans="1:4" x14ac:dyDescent="0.25">
      <c r="A2425" s="2">
        <v>45392.958333333343</v>
      </c>
      <c r="B2425">
        <v>0</v>
      </c>
      <c r="C2425">
        <v>0</v>
      </c>
      <c r="D2425">
        <f t="shared" si="37"/>
        <v>0</v>
      </c>
    </row>
    <row r="2426" spans="1:4" x14ac:dyDescent="0.25">
      <c r="A2426" s="2">
        <v>45393</v>
      </c>
      <c r="B2426">
        <v>0</v>
      </c>
      <c r="C2426">
        <v>0</v>
      </c>
      <c r="D2426">
        <f t="shared" si="37"/>
        <v>0</v>
      </c>
    </row>
    <row r="2427" spans="1:4" x14ac:dyDescent="0.25">
      <c r="A2427" s="2">
        <v>45393.041666666657</v>
      </c>
      <c r="B2427">
        <v>0</v>
      </c>
      <c r="C2427">
        <v>0</v>
      </c>
      <c r="D2427">
        <f t="shared" si="37"/>
        <v>0</v>
      </c>
    </row>
    <row r="2428" spans="1:4" x14ac:dyDescent="0.25">
      <c r="A2428" s="2">
        <v>45393.083333333343</v>
      </c>
      <c r="B2428">
        <v>0</v>
      </c>
      <c r="C2428">
        <v>0</v>
      </c>
      <c r="D2428">
        <f t="shared" si="37"/>
        <v>0</v>
      </c>
    </row>
    <row r="2429" spans="1:4" x14ac:dyDescent="0.25">
      <c r="A2429" s="2">
        <v>45393.125</v>
      </c>
      <c r="B2429">
        <v>0</v>
      </c>
      <c r="C2429">
        <v>0</v>
      </c>
      <c r="D2429">
        <f t="shared" si="37"/>
        <v>0</v>
      </c>
    </row>
    <row r="2430" spans="1:4" x14ac:dyDescent="0.25">
      <c r="A2430" s="2">
        <v>45393.166666666657</v>
      </c>
      <c r="B2430">
        <v>0</v>
      </c>
      <c r="C2430">
        <v>0</v>
      </c>
      <c r="D2430">
        <f t="shared" si="37"/>
        <v>0</v>
      </c>
    </row>
    <row r="2431" spans="1:4" x14ac:dyDescent="0.25">
      <c r="A2431" s="2">
        <v>45393.208333333343</v>
      </c>
      <c r="B2431">
        <v>-49.049289399999992</v>
      </c>
      <c r="C2431">
        <v>0</v>
      </c>
      <c r="D2431">
        <f t="shared" si="37"/>
        <v>49.049289399999992</v>
      </c>
    </row>
    <row r="2432" spans="1:4" x14ac:dyDescent="0.25">
      <c r="A2432" s="2">
        <v>45393.25</v>
      </c>
      <c r="B2432">
        <v>-928.93941389999998</v>
      </c>
      <c r="C2432">
        <v>0</v>
      </c>
      <c r="D2432">
        <f t="shared" si="37"/>
        <v>928.93941389999998</v>
      </c>
    </row>
    <row r="2433" spans="1:4" x14ac:dyDescent="0.25">
      <c r="A2433" s="2">
        <v>45393.291666666657</v>
      </c>
      <c r="B2433">
        <v>-2201.1426630000001</v>
      </c>
      <c r="C2433">
        <v>0</v>
      </c>
      <c r="D2433">
        <f t="shared" si="37"/>
        <v>2201.1426630000001</v>
      </c>
    </row>
    <row r="2434" spans="1:4" x14ac:dyDescent="0.25">
      <c r="A2434" s="2">
        <v>45393.333333333343</v>
      </c>
      <c r="B2434">
        <v>-3076.8067850000011</v>
      </c>
      <c r="C2434">
        <v>-2320.177488703438</v>
      </c>
      <c r="D2434">
        <f t="shared" si="37"/>
        <v>756.6292962965631</v>
      </c>
    </row>
    <row r="2435" spans="1:4" x14ac:dyDescent="0.25">
      <c r="A2435" s="2">
        <v>45393.375</v>
      </c>
      <c r="B2435">
        <v>-3344.1365179999998</v>
      </c>
      <c r="C2435">
        <v>-3359.806074866</v>
      </c>
      <c r="D2435">
        <f t="shared" ref="D2435:D2498" si="38">C2435-B2435</f>
        <v>-15.669556866000221</v>
      </c>
    </row>
    <row r="2436" spans="1:4" x14ac:dyDescent="0.25">
      <c r="A2436" s="2">
        <v>45393.416666666657</v>
      </c>
      <c r="B2436">
        <v>-148.727946</v>
      </c>
      <c r="C2436">
        <v>-3139.6431490139998</v>
      </c>
      <c r="D2436">
        <f t="shared" si="38"/>
        <v>-2990.9152030139999</v>
      </c>
    </row>
    <row r="2437" spans="1:4" x14ac:dyDescent="0.25">
      <c r="A2437" s="2">
        <v>45393.458333333343</v>
      </c>
      <c r="B2437">
        <v>-2174.594752</v>
      </c>
      <c r="C2437">
        <v>-3547.0021019275241</v>
      </c>
      <c r="D2437">
        <f t="shared" si="38"/>
        <v>-1372.4073499275241</v>
      </c>
    </row>
    <row r="2438" spans="1:4" x14ac:dyDescent="0.25">
      <c r="A2438" s="2">
        <v>45393.5</v>
      </c>
      <c r="B2438">
        <v>-2680.5384600000002</v>
      </c>
      <c r="C2438">
        <v>-3311.3715114080001</v>
      </c>
      <c r="D2438">
        <f t="shared" si="38"/>
        <v>-630.83305140799985</v>
      </c>
    </row>
    <row r="2439" spans="1:4" x14ac:dyDescent="0.25">
      <c r="A2439" s="2">
        <v>45393.541666666657</v>
      </c>
      <c r="B2439">
        <v>0</v>
      </c>
      <c r="C2439">
        <v>-2489.9245876550058</v>
      </c>
      <c r="D2439">
        <f t="shared" si="38"/>
        <v>-2489.9245876550058</v>
      </c>
    </row>
    <row r="2440" spans="1:4" x14ac:dyDescent="0.25">
      <c r="A2440" s="2">
        <v>45393.583333333343</v>
      </c>
      <c r="B2440">
        <v>-1618.370011</v>
      </c>
      <c r="C2440">
        <v>-1846.5849407850001</v>
      </c>
      <c r="D2440">
        <f t="shared" si="38"/>
        <v>-228.21492978500009</v>
      </c>
    </row>
    <row r="2441" spans="1:4" x14ac:dyDescent="0.25">
      <c r="A2441" s="2">
        <v>45393.625</v>
      </c>
      <c r="B2441">
        <v>-1199.1356681</v>
      </c>
      <c r="C2441">
        <v>-1199.135676201</v>
      </c>
      <c r="D2441">
        <f t="shared" si="38"/>
        <v>-8.1010000485548517E-6</v>
      </c>
    </row>
    <row r="2442" spans="1:4" x14ac:dyDescent="0.25">
      <c r="A2442" s="2">
        <v>45393.666666666657</v>
      </c>
      <c r="B2442">
        <v>-386.37909990000003</v>
      </c>
      <c r="C2442">
        <v>-386.37909772900002</v>
      </c>
      <c r="D2442">
        <f t="shared" si="38"/>
        <v>2.1710000055463752E-6</v>
      </c>
    </row>
    <row r="2443" spans="1:4" x14ac:dyDescent="0.25">
      <c r="A2443" s="2">
        <v>45393.708333333343</v>
      </c>
      <c r="B2443">
        <v>-0.15391874999999999</v>
      </c>
      <c r="C2443">
        <v>-0.1539187539999993</v>
      </c>
      <c r="D2443">
        <f t="shared" si="38"/>
        <v>-3.9999993040051862E-9</v>
      </c>
    </row>
    <row r="2444" spans="1:4" x14ac:dyDescent="0.25">
      <c r="A2444" s="2">
        <v>45393.75</v>
      </c>
      <c r="B2444">
        <v>0</v>
      </c>
      <c r="C2444">
        <v>0</v>
      </c>
      <c r="D2444">
        <f t="shared" si="38"/>
        <v>0</v>
      </c>
    </row>
    <row r="2445" spans="1:4" x14ac:dyDescent="0.25">
      <c r="A2445" s="2">
        <v>45393.791666666657</v>
      </c>
      <c r="B2445">
        <v>-3909.2044927500001</v>
      </c>
      <c r="C2445">
        <v>0</v>
      </c>
      <c r="D2445">
        <f t="shared" si="38"/>
        <v>3909.2044927500001</v>
      </c>
    </row>
    <row r="2446" spans="1:4" x14ac:dyDescent="0.25">
      <c r="A2446" s="2">
        <v>45393.833333333343</v>
      </c>
      <c r="B2446">
        <v>0</v>
      </c>
      <c r="C2446">
        <v>0</v>
      </c>
      <c r="D2446">
        <f t="shared" si="38"/>
        <v>0</v>
      </c>
    </row>
    <row r="2447" spans="1:4" x14ac:dyDescent="0.25">
      <c r="A2447" s="2">
        <v>45393.875</v>
      </c>
      <c r="B2447">
        <v>0</v>
      </c>
      <c r="C2447">
        <v>0</v>
      </c>
      <c r="D2447">
        <f t="shared" si="38"/>
        <v>0</v>
      </c>
    </row>
    <row r="2448" spans="1:4" x14ac:dyDescent="0.25">
      <c r="A2448" s="2">
        <v>45393.916666666657</v>
      </c>
      <c r="B2448">
        <v>0</v>
      </c>
      <c r="C2448">
        <v>0</v>
      </c>
      <c r="D2448">
        <f t="shared" si="38"/>
        <v>0</v>
      </c>
    </row>
    <row r="2449" spans="1:4" x14ac:dyDescent="0.25">
      <c r="A2449" s="2">
        <v>45393.958333333343</v>
      </c>
      <c r="B2449">
        <v>0</v>
      </c>
      <c r="C2449">
        <v>0</v>
      </c>
      <c r="D2449">
        <f t="shared" si="38"/>
        <v>0</v>
      </c>
    </row>
    <row r="2450" spans="1:4" x14ac:dyDescent="0.25">
      <c r="A2450" s="2">
        <v>45394</v>
      </c>
      <c r="B2450">
        <v>0</v>
      </c>
      <c r="C2450">
        <v>0</v>
      </c>
      <c r="D2450">
        <f t="shared" si="38"/>
        <v>0</v>
      </c>
    </row>
    <row r="2451" spans="1:4" x14ac:dyDescent="0.25">
      <c r="A2451" s="2">
        <v>45394.041666666657</v>
      </c>
      <c r="B2451">
        <v>0</v>
      </c>
      <c r="C2451">
        <v>0</v>
      </c>
      <c r="D2451">
        <f t="shared" si="38"/>
        <v>0</v>
      </c>
    </row>
    <row r="2452" spans="1:4" x14ac:dyDescent="0.25">
      <c r="A2452" s="2">
        <v>45394.083333333343</v>
      </c>
      <c r="B2452">
        <v>0</v>
      </c>
      <c r="C2452">
        <v>0</v>
      </c>
      <c r="D2452">
        <f t="shared" si="38"/>
        <v>0</v>
      </c>
    </row>
    <row r="2453" spans="1:4" x14ac:dyDescent="0.25">
      <c r="A2453" s="2">
        <v>45394.125</v>
      </c>
      <c r="B2453">
        <v>0</v>
      </c>
      <c r="C2453">
        <v>0</v>
      </c>
      <c r="D2453">
        <f t="shared" si="38"/>
        <v>0</v>
      </c>
    </row>
    <row r="2454" spans="1:4" x14ac:dyDescent="0.25">
      <c r="A2454" s="2">
        <v>45394.166666666657</v>
      </c>
      <c r="B2454">
        <v>0</v>
      </c>
      <c r="C2454">
        <v>0</v>
      </c>
      <c r="D2454">
        <f t="shared" si="38"/>
        <v>0</v>
      </c>
    </row>
    <row r="2455" spans="1:4" x14ac:dyDescent="0.25">
      <c r="A2455" s="2">
        <v>45394.208333333343</v>
      </c>
      <c r="B2455">
        <v>-58.214111940000002</v>
      </c>
      <c r="C2455">
        <v>0</v>
      </c>
      <c r="D2455">
        <f t="shared" si="38"/>
        <v>58.214111940000002</v>
      </c>
    </row>
    <row r="2456" spans="1:4" x14ac:dyDescent="0.25">
      <c r="A2456" s="2">
        <v>45394.25</v>
      </c>
      <c r="B2456">
        <v>-796.41863713999987</v>
      </c>
      <c r="C2456">
        <v>0</v>
      </c>
      <c r="D2456">
        <f t="shared" si="38"/>
        <v>796.41863713999987</v>
      </c>
    </row>
    <row r="2457" spans="1:4" x14ac:dyDescent="0.25">
      <c r="A2457" s="2">
        <v>45394.291666666657</v>
      </c>
      <c r="B2457">
        <v>-2041.6600711000001</v>
      </c>
      <c r="C2457">
        <v>0</v>
      </c>
      <c r="D2457">
        <f t="shared" si="38"/>
        <v>2041.6600711000001</v>
      </c>
    </row>
    <row r="2458" spans="1:4" x14ac:dyDescent="0.25">
      <c r="A2458" s="2">
        <v>45394.333333333343</v>
      </c>
      <c r="B2458">
        <v>-3191.0220505000011</v>
      </c>
      <c r="C2458">
        <v>-1466.010594451473</v>
      </c>
      <c r="D2458">
        <f t="shared" si="38"/>
        <v>1725.0114560485281</v>
      </c>
    </row>
    <row r="2459" spans="1:4" x14ac:dyDescent="0.25">
      <c r="A2459" s="2">
        <v>45394.375</v>
      </c>
      <c r="B2459">
        <v>-3696.2216570000001</v>
      </c>
      <c r="C2459">
        <v>-3071.400182932096</v>
      </c>
      <c r="D2459">
        <f t="shared" si="38"/>
        <v>624.82147406790409</v>
      </c>
    </row>
    <row r="2460" spans="1:4" x14ac:dyDescent="0.25">
      <c r="A2460" s="2">
        <v>45394.416666666657</v>
      </c>
      <c r="B2460">
        <v>-3479.4710894</v>
      </c>
      <c r="C2460">
        <v>-3760.7523371100001</v>
      </c>
      <c r="D2460">
        <f t="shared" si="38"/>
        <v>-281.28124771000012</v>
      </c>
    </row>
    <row r="2461" spans="1:4" x14ac:dyDescent="0.25">
      <c r="A2461" s="2">
        <v>45394.458333333343</v>
      </c>
      <c r="B2461">
        <v>-656.083168</v>
      </c>
      <c r="C2461">
        <v>-3507.1509727999369</v>
      </c>
      <c r="D2461">
        <f t="shared" si="38"/>
        <v>-2851.0678047999368</v>
      </c>
    </row>
    <row r="2462" spans="1:4" x14ac:dyDescent="0.25">
      <c r="A2462" s="2">
        <v>45394.5</v>
      </c>
      <c r="B2462">
        <v>0</v>
      </c>
      <c r="C2462">
        <v>-3025.8027886692298</v>
      </c>
      <c r="D2462">
        <f t="shared" si="38"/>
        <v>-3025.8027886692298</v>
      </c>
    </row>
    <row r="2463" spans="1:4" x14ac:dyDescent="0.25">
      <c r="A2463" s="2">
        <v>45394.541666666657</v>
      </c>
      <c r="B2463">
        <v>-1418.27755</v>
      </c>
      <c r="C2463">
        <v>-2788.820925393999</v>
      </c>
      <c r="D2463">
        <f t="shared" si="38"/>
        <v>-1370.543375393999</v>
      </c>
    </row>
    <row r="2464" spans="1:4" x14ac:dyDescent="0.25">
      <c r="A2464" s="2">
        <v>45394.583333333343</v>
      </c>
      <c r="B2464">
        <v>-1234.39341943</v>
      </c>
      <c r="C2464">
        <v>-2252.6649982302388</v>
      </c>
      <c r="D2464">
        <f t="shared" si="38"/>
        <v>-1018.2715788002388</v>
      </c>
    </row>
    <row r="2465" spans="1:4" x14ac:dyDescent="0.25">
      <c r="A2465" s="2">
        <v>45394.625</v>
      </c>
      <c r="B2465">
        <v>-819.83519809999996</v>
      </c>
      <c r="C2465">
        <v>-1376.626696937835</v>
      </c>
      <c r="D2465">
        <f t="shared" si="38"/>
        <v>-556.79149883783509</v>
      </c>
    </row>
    <row r="2466" spans="1:4" x14ac:dyDescent="0.25">
      <c r="A2466" s="2">
        <v>45394.666666666657</v>
      </c>
      <c r="B2466">
        <v>-511.67954027000002</v>
      </c>
      <c r="C2466">
        <v>-542.21800937500007</v>
      </c>
      <c r="D2466">
        <f t="shared" si="38"/>
        <v>-30.538469105000047</v>
      </c>
    </row>
    <row r="2467" spans="1:4" x14ac:dyDescent="0.25">
      <c r="A2467" s="2">
        <v>45394.708333333343</v>
      </c>
      <c r="B2467">
        <v>0</v>
      </c>
      <c r="C2467">
        <v>0</v>
      </c>
      <c r="D2467">
        <f t="shared" si="38"/>
        <v>0</v>
      </c>
    </row>
    <row r="2468" spans="1:4" x14ac:dyDescent="0.25">
      <c r="A2468" s="2">
        <v>45394.75</v>
      </c>
      <c r="B2468">
        <v>-4043.116717599999</v>
      </c>
      <c r="C2468">
        <v>0</v>
      </c>
      <c r="D2468">
        <f t="shared" si="38"/>
        <v>4043.116717599999</v>
      </c>
    </row>
    <row r="2469" spans="1:4" x14ac:dyDescent="0.25">
      <c r="A2469" s="2">
        <v>45394.791666666657</v>
      </c>
      <c r="B2469">
        <v>0</v>
      </c>
      <c r="C2469">
        <v>0</v>
      </c>
      <c r="D2469">
        <f t="shared" si="38"/>
        <v>0</v>
      </c>
    </row>
    <row r="2470" spans="1:4" x14ac:dyDescent="0.25">
      <c r="A2470" s="2">
        <v>45394.833333333343</v>
      </c>
      <c r="B2470">
        <v>0</v>
      </c>
      <c r="C2470">
        <v>0</v>
      </c>
      <c r="D2470">
        <f t="shared" si="38"/>
        <v>0</v>
      </c>
    </row>
    <row r="2471" spans="1:4" x14ac:dyDescent="0.25">
      <c r="A2471" s="2">
        <v>45394.875</v>
      </c>
      <c r="B2471">
        <v>0</v>
      </c>
      <c r="C2471">
        <v>0</v>
      </c>
      <c r="D2471">
        <f t="shared" si="38"/>
        <v>0</v>
      </c>
    </row>
    <row r="2472" spans="1:4" x14ac:dyDescent="0.25">
      <c r="A2472" s="2">
        <v>45394.916666666657</v>
      </c>
      <c r="B2472">
        <v>0</v>
      </c>
      <c r="C2472">
        <v>0</v>
      </c>
      <c r="D2472">
        <f t="shared" si="38"/>
        <v>0</v>
      </c>
    </row>
    <row r="2473" spans="1:4" x14ac:dyDescent="0.25">
      <c r="A2473" s="2">
        <v>45394.958333333343</v>
      </c>
      <c r="B2473">
        <v>0</v>
      </c>
      <c r="C2473">
        <v>0</v>
      </c>
      <c r="D2473">
        <f t="shared" si="38"/>
        <v>0</v>
      </c>
    </row>
    <row r="2474" spans="1:4" x14ac:dyDescent="0.25">
      <c r="A2474" s="2">
        <v>45395</v>
      </c>
      <c r="B2474">
        <v>0</v>
      </c>
      <c r="C2474">
        <v>0</v>
      </c>
      <c r="D2474">
        <f t="shared" si="38"/>
        <v>0</v>
      </c>
    </row>
    <row r="2475" spans="1:4" x14ac:dyDescent="0.25">
      <c r="A2475" s="2">
        <v>45395.041666666657</v>
      </c>
      <c r="B2475">
        <v>0</v>
      </c>
      <c r="C2475">
        <v>0</v>
      </c>
      <c r="D2475">
        <f t="shared" si="38"/>
        <v>0</v>
      </c>
    </row>
    <row r="2476" spans="1:4" x14ac:dyDescent="0.25">
      <c r="A2476" s="2">
        <v>45395.083333333343</v>
      </c>
      <c r="B2476">
        <v>0</v>
      </c>
      <c r="C2476">
        <v>0</v>
      </c>
      <c r="D2476">
        <f t="shared" si="38"/>
        <v>0</v>
      </c>
    </row>
    <row r="2477" spans="1:4" x14ac:dyDescent="0.25">
      <c r="A2477" s="2">
        <v>45395.125</v>
      </c>
      <c r="B2477">
        <v>0</v>
      </c>
      <c r="C2477">
        <v>0</v>
      </c>
      <c r="D2477">
        <f t="shared" si="38"/>
        <v>0</v>
      </c>
    </row>
    <row r="2478" spans="1:4" x14ac:dyDescent="0.25">
      <c r="A2478" s="2">
        <v>45395.166666666657</v>
      </c>
      <c r="B2478">
        <v>0</v>
      </c>
      <c r="C2478">
        <v>0</v>
      </c>
      <c r="D2478">
        <f t="shared" si="38"/>
        <v>0</v>
      </c>
    </row>
    <row r="2479" spans="1:4" x14ac:dyDescent="0.25">
      <c r="A2479" s="2">
        <v>45395.208333333343</v>
      </c>
      <c r="B2479">
        <v>-114.950143571</v>
      </c>
      <c r="C2479">
        <v>0</v>
      </c>
      <c r="D2479">
        <f t="shared" si="38"/>
        <v>114.950143571</v>
      </c>
    </row>
    <row r="2480" spans="1:4" x14ac:dyDescent="0.25">
      <c r="A2480" s="2">
        <v>45395.25</v>
      </c>
      <c r="B2480">
        <v>-1210.0193909</v>
      </c>
      <c r="C2480">
        <v>0</v>
      </c>
      <c r="D2480">
        <f t="shared" si="38"/>
        <v>1210.0193909</v>
      </c>
    </row>
    <row r="2481" spans="1:4" x14ac:dyDescent="0.25">
      <c r="A2481" s="2">
        <v>45395.291666666657</v>
      </c>
      <c r="B2481">
        <v>-2932.9902420999988</v>
      </c>
      <c r="C2481">
        <v>0</v>
      </c>
      <c r="D2481">
        <f t="shared" si="38"/>
        <v>2932.9902420999988</v>
      </c>
    </row>
    <row r="2482" spans="1:4" x14ac:dyDescent="0.25">
      <c r="A2482" s="2">
        <v>45395.333333333343</v>
      </c>
      <c r="B2482">
        <v>-3933.3728286999999</v>
      </c>
      <c r="C2482">
        <v>-2652.7681989095631</v>
      </c>
      <c r="D2482">
        <f t="shared" si="38"/>
        <v>1280.6046297904368</v>
      </c>
    </row>
    <row r="2483" spans="1:4" x14ac:dyDescent="0.25">
      <c r="A2483" s="2">
        <v>45395.375</v>
      </c>
      <c r="B2483">
        <v>-4498.0942388000003</v>
      </c>
      <c r="C2483">
        <v>-4498.0941868659993</v>
      </c>
      <c r="D2483">
        <f t="shared" si="38"/>
        <v>5.1934001021436416E-5</v>
      </c>
    </row>
    <row r="2484" spans="1:4" x14ac:dyDescent="0.25">
      <c r="A2484" s="2">
        <v>45395.416666666657</v>
      </c>
      <c r="B2484">
        <v>-5205.9157022999998</v>
      </c>
      <c r="C2484">
        <v>-5205.9156197000002</v>
      </c>
      <c r="D2484">
        <f t="shared" si="38"/>
        <v>8.259999958681874E-5</v>
      </c>
    </row>
    <row r="2485" spans="1:4" x14ac:dyDescent="0.25">
      <c r="A2485" s="2">
        <v>45395.458333333343</v>
      </c>
      <c r="B2485">
        <v>-4733.3071197999989</v>
      </c>
      <c r="C2485">
        <v>-5101.8363606530002</v>
      </c>
      <c r="D2485">
        <f t="shared" si="38"/>
        <v>-368.52924085300128</v>
      </c>
    </row>
    <row r="2486" spans="1:4" x14ac:dyDescent="0.25">
      <c r="A2486" s="2">
        <v>45395.5</v>
      </c>
      <c r="B2486">
        <v>-628.34518629999991</v>
      </c>
      <c r="C2486">
        <v>-4785.4461384910001</v>
      </c>
      <c r="D2486">
        <f t="shared" si="38"/>
        <v>-4157.100952191</v>
      </c>
    </row>
    <row r="2487" spans="1:4" x14ac:dyDescent="0.25">
      <c r="A2487" s="2">
        <v>45395.541666666657</v>
      </c>
      <c r="B2487">
        <v>0</v>
      </c>
      <c r="C2487">
        <v>-4194.6426934359997</v>
      </c>
      <c r="D2487">
        <f t="shared" si="38"/>
        <v>-4194.6426934359997</v>
      </c>
    </row>
    <row r="2488" spans="1:4" x14ac:dyDescent="0.25">
      <c r="A2488" s="2">
        <v>45395.583333333343</v>
      </c>
      <c r="B2488">
        <v>-2179.6282879</v>
      </c>
      <c r="C2488">
        <v>-2952.4026477920002</v>
      </c>
      <c r="D2488">
        <f t="shared" si="38"/>
        <v>-772.77435989200012</v>
      </c>
    </row>
    <row r="2489" spans="1:4" x14ac:dyDescent="0.25">
      <c r="A2489" s="2">
        <v>45395.625</v>
      </c>
      <c r="B2489">
        <v>-1916.6147387999999</v>
      </c>
      <c r="C2489">
        <v>-1916.6147452820001</v>
      </c>
      <c r="D2489">
        <f t="shared" si="38"/>
        <v>-6.4820001171028707E-6</v>
      </c>
    </row>
    <row r="2490" spans="1:4" x14ac:dyDescent="0.25">
      <c r="A2490" s="2">
        <v>45395.666666666657</v>
      </c>
      <c r="B2490">
        <v>-725.21009169999991</v>
      </c>
      <c r="C2490">
        <v>-725.21008968700005</v>
      </c>
      <c r="D2490">
        <f t="shared" si="38"/>
        <v>2.0129998574702768E-6</v>
      </c>
    </row>
    <row r="2491" spans="1:4" x14ac:dyDescent="0.25">
      <c r="A2491" s="2">
        <v>45395.708333333343</v>
      </c>
      <c r="B2491">
        <v>-0.17634522</v>
      </c>
      <c r="C2491">
        <v>-0.1763452250000003</v>
      </c>
      <c r="D2491">
        <f t="shared" si="38"/>
        <v>-5.0000003026795525E-9</v>
      </c>
    </row>
    <row r="2492" spans="1:4" x14ac:dyDescent="0.25">
      <c r="A2492" s="2">
        <v>45395.75</v>
      </c>
      <c r="B2492">
        <v>-3664.8029703000002</v>
      </c>
      <c r="C2492">
        <v>0</v>
      </c>
      <c r="D2492">
        <f t="shared" si="38"/>
        <v>3664.8029703000002</v>
      </c>
    </row>
    <row r="2493" spans="1:4" x14ac:dyDescent="0.25">
      <c r="A2493" s="2">
        <v>45395.791666666657</v>
      </c>
      <c r="B2493">
        <v>0</v>
      </c>
      <c r="C2493">
        <v>0</v>
      </c>
      <c r="D2493">
        <f t="shared" si="38"/>
        <v>0</v>
      </c>
    </row>
    <row r="2494" spans="1:4" x14ac:dyDescent="0.25">
      <c r="A2494" s="2">
        <v>45395.833333333343</v>
      </c>
      <c r="B2494">
        <v>0</v>
      </c>
      <c r="C2494">
        <v>0</v>
      </c>
      <c r="D2494">
        <f t="shared" si="38"/>
        <v>0</v>
      </c>
    </row>
    <row r="2495" spans="1:4" x14ac:dyDescent="0.25">
      <c r="A2495" s="2">
        <v>45395.875</v>
      </c>
      <c r="B2495">
        <v>0</v>
      </c>
      <c r="C2495">
        <v>0</v>
      </c>
      <c r="D2495">
        <f t="shared" si="38"/>
        <v>0</v>
      </c>
    </row>
    <row r="2496" spans="1:4" x14ac:dyDescent="0.25">
      <c r="A2496" s="2">
        <v>45395.916666666657</v>
      </c>
      <c r="B2496">
        <v>0</v>
      </c>
      <c r="C2496">
        <v>0</v>
      </c>
      <c r="D2496">
        <f t="shared" si="38"/>
        <v>0</v>
      </c>
    </row>
    <row r="2497" spans="1:4" x14ac:dyDescent="0.25">
      <c r="A2497" s="2">
        <v>45395.958333333343</v>
      </c>
      <c r="B2497">
        <v>0</v>
      </c>
      <c r="C2497">
        <v>0</v>
      </c>
      <c r="D2497">
        <f t="shared" si="38"/>
        <v>0</v>
      </c>
    </row>
    <row r="2498" spans="1:4" x14ac:dyDescent="0.25">
      <c r="A2498" s="2">
        <v>45396</v>
      </c>
      <c r="B2498">
        <v>0</v>
      </c>
      <c r="C2498">
        <v>0</v>
      </c>
      <c r="D2498">
        <f t="shared" si="38"/>
        <v>0</v>
      </c>
    </row>
    <row r="2499" spans="1:4" x14ac:dyDescent="0.25">
      <c r="A2499" s="2">
        <v>45396.041666666657</v>
      </c>
      <c r="B2499">
        <v>0</v>
      </c>
      <c r="C2499">
        <v>0</v>
      </c>
      <c r="D2499">
        <f t="shared" ref="D2499:D2562" si="39">C2499-B2499</f>
        <v>0</v>
      </c>
    </row>
    <row r="2500" spans="1:4" x14ac:dyDescent="0.25">
      <c r="A2500" s="2">
        <v>45396.083333333343</v>
      </c>
      <c r="B2500">
        <v>0</v>
      </c>
      <c r="C2500">
        <v>0</v>
      </c>
      <c r="D2500">
        <f t="shared" si="39"/>
        <v>0</v>
      </c>
    </row>
    <row r="2501" spans="1:4" x14ac:dyDescent="0.25">
      <c r="A2501" s="2">
        <v>45396.125</v>
      </c>
      <c r="B2501">
        <v>0</v>
      </c>
      <c r="C2501">
        <v>0</v>
      </c>
      <c r="D2501">
        <f t="shared" si="39"/>
        <v>0</v>
      </c>
    </row>
    <row r="2502" spans="1:4" x14ac:dyDescent="0.25">
      <c r="A2502" s="2">
        <v>45396.166666666657</v>
      </c>
      <c r="B2502">
        <v>0</v>
      </c>
      <c r="C2502">
        <v>0</v>
      </c>
      <c r="D2502">
        <f t="shared" si="39"/>
        <v>0</v>
      </c>
    </row>
    <row r="2503" spans="1:4" x14ac:dyDescent="0.25">
      <c r="A2503" s="2">
        <v>45396.208333333343</v>
      </c>
      <c r="B2503">
        <v>-81.793404699999996</v>
      </c>
      <c r="C2503">
        <v>0</v>
      </c>
      <c r="D2503">
        <f t="shared" si="39"/>
        <v>81.793404699999996</v>
      </c>
    </row>
    <row r="2504" spans="1:4" x14ac:dyDescent="0.25">
      <c r="A2504" s="2">
        <v>45396.25</v>
      </c>
      <c r="B2504">
        <v>-1181.5117990000001</v>
      </c>
      <c r="C2504">
        <v>0</v>
      </c>
      <c r="D2504">
        <f t="shared" si="39"/>
        <v>1181.5117990000001</v>
      </c>
    </row>
    <row r="2505" spans="1:4" x14ac:dyDescent="0.25">
      <c r="A2505" s="2">
        <v>45396.291666666657</v>
      </c>
      <c r="B2505">
        <v>-2806.4351419999998</v>
      </c>
      <c r="C2505">
        <v>0</v>
      </c>
      <c r="D2505">
        <f t="shared" si="39"/>
        <v>2806.4351419999998</v>
      </c>
    </row>
    <row r="2506" spans="1:4" x14ac:dyDescent="0.25">
      <c r="A2506" s="2">
        <v>45396.333333333343</v>
      </c>
      <c r="B2506">
        <v>-3745.4661400999998</v>
      </c>
      <c r="C2506">
        <v>-1845.2918841630169</v>
      </c>
      <c r="D2506">
        <f t="shared" si="39"/>
        <v>1900.1742559369829</v>
      </c>
    </row>
    <row r="2507" spans="1:4" x14ac:dyDescent="0.25">
      <c r="A2507" s="2">
        <v>45396.375</v>
      </c>
      <c r="B2507">
        <v>-4483.9891749999997</v>
      </c>
      <c r="C2507">
        <v>-4420.4306394404148</v>
      </c>
      <c r="D2507">
        <f t="shared" si="39"/>
        <v>63.558535559584925</v>
      </c>
    </row>
    <row r="2508" spans="1:4" x14ac:dyDescent="0.25">
      <c r="A2508" s="2">
        <v>45396.416666666657</v>
      </c>
      <c r="B2508">
        <v>-5115.609634200001</v>
      </c>
      <c r="C2508">
        <v>-5117.4585128950002</v>
      </c>
      <c r="D2508">
        <f t="shared" si="39"/>
        <v>-1.8488786949992573</v>
      </c>
    </row>
    <row r="2509" spans="1:4" x14ac:dyDescent="0.25">
      <c r="A2509" s="2">
        <v>45396.458333333343</v>
      </c>
      <c r="B2509">
        <v>-3932.2302924999999</v>
      </c>
      <c r="C2509">
        <v>-4964.6842232240006</v>
      </c>
      <c r="D2509">
        <f t="shared" si="39"/>
        <v>-1032.4539307240007</v>
      </c>
    </row>
    <row r="2510" spans="1:4" x14ac:dyDescent="0.25">
      <c r="A2510" s="2">
        <v>45396.5</v>
      </c>
      <c r="B2510">
        <v>-426.01981449999988</v>
      </c>
      <c r="C2510">
        <v>-4499.539172326</v>
      </c>
      <c r="D2510">
        <f t="shared" si="39"/>
        <v>-4073.519357826</v>
      </c>
    </row>
    <row r="2511" spans="1:4" x14ac:dyDescent="0.25">
      <c r="A2511" s="2">
        <v>45396.541666666657</v>
      </c>
      <c r="B2511">
        <v>0</v>
      </c>
      <c r="C2511">
        <v>-4214.5813273859994</v>
      </c>
      <c r="D2511">
        <f t="shared" si="39"/>
        <v>-4214.5813273859994</v>
      </c>
    </row>
    <row r="2512" spans="1:4" x14ac:dyDescent="0.25">
      <c r="A2512" s="2">
        <v>45396.583333333343</v>
      </c>
      <c r="B2512">
        <v>-3306.1823598000001</v>
      </c>
      <c r="C2512">
        <v>-3476.8261505139999</v>
      </c>
      <c r="D2512">
        <f t="shared" si="39"/>
        <v>-170.64379071399981</v>
      </c>
    </row>
    <row r="2513" spans="1:4" x14ac:dyDescent="0.25">
      <c r="A2513" s="2">
        <v>45396.625</v>
      </c>
      <c r="B2513">
        <v>-2245.4517089000001</v>
      </c>
      <c r="C2513">
        <v>-2245.451719358</v>
      </c>
      <c r="D2513">
        <f t="shared" si="39"/>
        <v>-1.0457999906066107E-5</v>
      </c>
    </row>
    <row r="2514" spans="1:4" x14ac:dyDescent="0.25">
      <c r="A2514" s="2">
        <v>45396.666666666657</v>
      </c>
      <c r="B2514">
        <v>-956.07117289999997</v>
      </c>
      <c r="C2514">
        <v>-956.07117516300002</v>
      </c>
      <c r="D2514">
        <f t="shared" si="39"/>
        <v>-2.2630000557910535E-6</v>
      </c>
    </row>
    <row r="2515" spans="1:4" x14ac:dyDescent="0.25">
      <c r="A2515" s="2">
        <v>45396.708333333343</v>
      </c>
      <c r="B2515">
        <v>-5.3445531800000001</v>
      </c>
      <c r="C2515">
        <v>-5.3445532320000009</v>
      </c>
      <c r="D2515">
        <f t="shared" si="39"/>
        <v>-5.2000000749785613E-8</v>
      </c>
    </row>
    <row r="2516" spans="1:4" x14ac:dyDescent="0.25">
      <c r="A2516" s="2">
        <v>45396.75</v>
      </c>
      <c r="B2516">
        <v>0</v>
      </c>
      <c r="C2516">
        <v>0</v>
      </c>
      <c r="D2516">
        <f t="shared" si="39"/>
        <v>0</v>
      </c>
    </row>
    <row r="2517" spans="1:4" x14ac:dyDescent="0.25">
      <c r="A2517" s="2">
        <v>45396.791666666657</v>
      </c>
      <c r="B2517">
        <v>0</v>
      </c>
      <c r="C2517">
        <v>0</v>
      </c>
      <c r="D2517">
        <f t="shared" si="39"/>
        <v>0</v>
      </c>
    </row>
    <row r="2518" spans="1:4" x14ac:dyDescent="0.25">
      <c r="A2518" s="2">
        <v>45396.833333333343</v>
      </c>
      <c r="B2518">
        <v>0</v>
      </c>
      <c r="C2518">
        <v>0</v>
      </c>
      <c r="D2518">
        <f t="shared" si="39"/>
        <v>0</v>
      </c>
    </row>
    <row r="2519" spans="1:4" x14ac:dyDescent="0.25">
      <c r="A2519" s="2">
        <v>45396.875</v>
      </c>
      <c r="B2519">
        <v>0</v>
      </c>
      <c r="C2519">
        <v>0</v>
      </c>
      <c r="D2519">
        <f t="shared" si="39"/>
        <v>0</v>
      </c>
    </row>
    <row r="2520" spans="1:4" x14ac:dyDescent="0.25">
      <c r="A2520" s="2">
        <v>45396.916666666657</v>
      </c>
      <c r="B2520">
        <v>0</v>
      </c>
      <c r="C2520">
        <v>0</v>
      </c>
      <c r="D2520">
        <f t="shared" si="39"/>
        <v>0</v>
      </c>
    </row>
    <row r="2521" spans="1:4" x14ac:dyDescent="0.25">
      <c r="A2521" s="2">
        <v>45396.958333333343</v>
      </c>
      <c r="B2521">
        <v>0</v>
      </c>
      <c r="C2521">
        <v>0</v>
      </c>
      <c r="D2521">
        <f t="shared" si="39"/>
        <v>0</v>
      </c>
    </row>
    <row r="2522" spans="1:4" x14ac:dyDescent="0.25">
      <c r="A2522" s="2">
        <v>45397</v>
      </c>
      <c r="B2522">
        <v>0</v>
      </c>
      <c r="C2522">
        <v>0</v>
      </c>
      <c r="D2522">
        <f t="shared" si="39"/>
        <v>0</v>
      </c>
    </row>
    <row r="2523" spans="1:4" x14ac:dyDescent="0.25">
      <c r="A2523" s="2">
        <v>45397.041666666657</v>
      </c>
      <c r="B2523">
        <v>0</v>
      </c>
      <c r="C2523">
        <v>0</v>
      </c>
      <c r="D2523">
        <f t="shared" si="39"/>
        <v>0</v>
      </c>
    </row>
    <row r="2524" spans="1:4" x14ac:dyDescent="0.25">
      <c r="A2524" s="2">
        <v>45397.083333333343</v>
      </c>
      <c r="B2524">
        <v>0</v>
      </c>
      <c r="C2524">
        <v>0</v>
      </c>
      <c r="D2524">
        <f t="shared" si="39"/>
        <v>0</v>
      </c>
    </row>
    <row r="2525" spans="1:4" x14ac:dyDescent="0.25">
      <c r="A2525" s="2">
        <v>45397.125</v>
      </c>
      <c r="B2525">
        <v>0</v>
      </c>
      <c r="C2525">
        <v>0</v>
      </c>
      <c r="D2525">
        <f t="shared" si="39"/>
        <v>0</v>
      </c>
    </row>
    <row r="2526" spans="1:4" x14ac:dyDescent="0.25">
      <c r="A2526" s="2">
        <v>45397.166666666657</v>
      </c>
      <c r="B2526">
        <v>0</v>
      </c>
      <c r="C2526">
        <v>0</v>
      </c>
      <c r="D2526">
        <f t="shared" si="39"/>
        <v>0</v>
      </c>
    </row>
    <row r="2527" spans="1:4" x14ac:dyDescent="0.25">
      <c r="A2527" s="2">
        <v>45397.208333333343</v>
      </c>
      <c r="B2527">
        <v>0</v>
      </c>
      <c r="C2527">
        <v>0</v>
      </c>
      <c r="D2527">
        <f t="shared" si="39"/>
        <v>0</v>
      </c>
    </row>
    <row r="2528" spans="1:4" x14ac:dyDescent="0.25">
      <c r="A2528" s="2">
        <v>45397.25</v>
      </c>
      <c r="B2528">
        <v>-5351.0421669999987</v>
      </c>
      <c r="C2528">
        <v>0</v>
      </c>
      <c r="D2528">
        <f t="shared" si="39"/>
        <v>5351.0421669999987</v>
      </c>
    </row>
    <row r="2529" spans="1:4" x14ac:dyDescent="0.25">
      <c r="A2529" s="2">
        <v>45397.291666666657</v>
      </c>
      <c r="B2529">
        <v>-1798.2295184</v>
      </c>
      <c r="C2529">
        <v>0</v>
      </c>
      <c r="D2529">
        <f t="shared" si="39"/>
        <v>1798.2295184</v>
      </c>
    </row>
    <row r="2530" spans="1:4" x14ac:dyDescent="0.25">
      <c r="A2530" s="2">
        <v>45397.333333333343</v>
      </c>
      <c r="B2530">
        <v>-2696.7224540000002</v>
      </c>
      <c r="C2530">
        <v>-1029.477309029646</v>
      </c>
      <c r="D2530">
        <f t="shared" si="39"/>
        <v>1667.2451449703542</v>
      </c>
    </row>
    <row r="2531" spans="1:4" x14ac:dyDescent="0.25">
      <c r="A2531" s="2">
        <v>45397.375</v>
      </c>
      <c r="B2531">
        <v>-3031.6413250000001</v>
      </c>
      <c r="C2531">
        <v>-2683.9640718726901</v>
      </c>
      <c r="D2531">
        <f t="shared" si="39"/>
        <v>347.67725312731</v>
      </c>
    </row>
    <row r="2532" spans="1:4" x14ac:dyDescent="0.25">
      <c r="A2532" s="2">
        <v>45397.416666666657</v>
      </c>
      <c r="B2532">
        <v>-3243.496549</v>
      </c>
      <c r="C2532">
        <v>-3052.9733858039999</v>
      </c>
      <c r="D2532">
        <f t="shared" si="39"/>
        <v>190.52316319600004</v>
      </c>
    </row>
    <row r="2533" spans="1:4" x14ac:dyDescent="0.25">
      <c r="A2533" s="2">
        <v>45397.458333333343</v>
      </c>
      <c r="B2533">
        <v>-2260.7278449999999</v>
      </c>
      <c r="C2533">
        <v>-2707.0452226692291</v>
      </c>
      <c r="D2533">
        <f t="shared" si="39"/>
        <v>-446.31737766922924</v>
      </c>
    </row>
    <row r="2534" spans="1:4" x14ac:dyDescent="0.25">
      <c r="A2534" s="2">
        <v>45397.5</v>
      </c>
      <c r="B2534">
        <v>-1209.5350346</v>
      </c>
      <c r="C2534">
        <v>-2716.011058301001</v>
      </c>
      <c r="D2534">
        <f t="shared" si="39"/>
        <v>-1506.4760237010009</v>
      </c>
    </row>
    <row r="2535" spans="1:4" x14ac:dyDescent="0.25">
      <c r="A2535" s="2">
        <v>45397.541666666657</v>
      </c>
      <c r="B2535">
        <v>0</v>
      </c>
      <c r="C2535">
        <v>-2864.6569041819998</v>
      </c>
      <c r="D2535">
        <f t="shared" si="39"/>
        <v>-2864.6569041819998</v>
      </c>
    </row>
    <row r="2536" spans="1:4" x14ac:dyDescent="0.25">
      <c r="A2536" s="2">
        <v>45397.583333333343</v>
      </c>
      <c r="B2536">
        <v>0</v>
      </c>
      <c r="C2536">
        <v>-2512.410920709</v>
      </c>
      <c r="D2536">
        <f t="shared" si="39"/>
        <v>-2512.410920709</v>
      </c>
    </row>
    <row r="2537" spans="1:4" x14ac:dyDescent="0.25">
      <c r="A2537" s="2">
        <v>45397.625</v>
      </c>
      <c r="B2537">
        <v>0</v>
      </c>
      <c r="C2537">
        <v>-1078.1670451689999</v>
      </c>
      <c r="D2537">
        <f t="shared" si="39"/>
        <v>-1078.1670451689999</v>
      </c>
    </row>
    <row r="2538" spans="1:4" x14ac:dyDescent="0.25">
      <c r="A2538" s="2">
        <v>45397.666666666657</v>
      </c>
      <c r="B2538">
        <v>-449.27553189999998</v>
      </c>
      <c r="C2538">
        <v>-457.88653302495658</v>
      </c>
      <c r="D2538">
        <f t="shared" si="39"/>
        <v>-8.6110011249566014</v>
      </c>
    </row>
    <row r="2539" spans="1:4" x14ac:dyDescent="0.25">
      <c r="A2539" s="2">
        <v>45397.708333333343</v>
      </c>
      <c r="B2539">
        <v>-33.465311</v>
      </c>
      <c r="C2539">
        <v>-33.465311030000002</v>
      </c>
      <c r="D2539">
        <f t="shared" si="39"/>
        <v>-3.000000248221113E-8</v>
      </c>
    </row>
    <row r="2540" spans="1:4" x14ac:dyDescent="0.25">
      <c r="A2540" s="2">
        <v>45397.75</v>
      </c>
      <c r="B2540">
        <v>-2418.8657521</v>
      </c>
      <c r="C2540">
        <v>0</v>
      </c>
      <c r="D2540">
        <f t="shared" si="39"/>
        <v>2418.8657521</v>
      </c>
    </row>
    <row r="2541" spans="1:4" x14ac:dyDescent="0.25">
      <c r="A2541" s="2">
        <v>45397.791666666657</v>
      </c>
      <c r="B2541">
        <v>0</v>
      </c>
      <c r="C2541">
        <v>0</v>
      </c>
      <c r="D2541">
        <f t="shared" si="39"/>
        <v>0</v>
      </c>
    </row>
    <row r="2542" spans="1:4" x14ac:dyDescent="0.25">
      <c r="A2542" s="2">
        <v>45397.833333333343</v>
      </c>
      <c r="B2542">
        <v>0</v>
      </c>
      <c r="C2542">
        <v>0</v>
      </c>
      <c r="D2542">
        <f t="shared" si="39"/>
        <v>0</v>
      </c>
    </row>
    <row r="2543" spans="1:4" x14ac:dyDescent="0.25">
      <c r="A2543" s="2">
        <v>45397.875</v>
      </c>
      <c r="B2543">
        <v>0</v>
      </c>
      <c r="C2543">
        <v>0</v>
      </c>
      <c r="D2543">
        <f t="shared" si="39"/>
        <v>0</v>
      </c>
    </row>
    <row r="2544" spans="1:4" x14ac:dyDescent="0.25">
      <c r="A2544" s="2">
        <v>45397.916666666657</v>
      </c>
      <c r="B2544">
        <v>0</v>
      </c>
      <c r="C2544">
        <v>0</v>
      </c>
      <c r="D2544">
        <f t="shared" si="39"/>
        <v>0</v>
      </c>
    </row>
    <row r="2545" spans="1:4" x14ac:dyDescent="0.25">
      <c r="A2545" s="2">
        <v>45397.958333333343</v>
      </c>
      <c r="B2545">
        <v>0</v>
      </c>
      <c r="C2545">
        <v>0</v>
      </c>
      <c r="D2545">
        <f t="shared" si="39"/>
        <v>0</v>
      </c>
    </row>
    <row r="2546" spans="1:4" x14ac:dyDescent="0.25">
      <c r="A2546" s="2">
        <v>45398</v>
      </c>
      <c r="B2546">
        <v>0</v>
      </c>
      <c r="C2546">
        <v>0</v>
      </c>
      <c r="D2546">
        <f t="shared" si="39"/>
        <v>0</v>
      </c>
    </row>
    <row r="2547" spans="1:4" x14ac:dyDescent="0.25">
      <c r="A2547" s="2">
        <v>45398.041666666657</v>
      </c>
      <c r="B2547">
        <v>0</v>
      </c>
      <c r="C2547">
        <v>0</v>
      </c>
      <c r="D2547">
        <f t="shared" si="39"/>
        <v>0</v>
      </c>
    </row>
    <row r="2548" spans="1:4" x14ac:dyDescent="0.25">
      <c r="A2548" s="2">
        <v>45398.083333333343</v>
      </c>
      <c r="B2548">
        <v>0</v>
      </c>
      <c r="C2548">
        <v>0</v>
      </c>
      <c r="D2548">
        <f t="shared" si="39"/>
        <v>0</v>
      </c>
    </row>
    <row r="2549" spans="1:4" x14ac:dyDescent="0.25">
      <c r="A2549" s="2">
        <v>45398.125</v>
      </c>
      <c r="B2549">
        <v>0</v>
      </c>
      <c r="C2549">
        <v>0</v>
      </c>
      <c r="D2549">
        <f t="shared" si="39"/>
        <v>0</v>
      </c>
    </row>
    <row r="2550" spans="1:4" x14ac:dyDescent="0.25">
      <c r="A2550" s="2">
        <v>45398.166666666657</v>
      </c>
      <c r="B2550">
        <v>0</v>
      </c>
      <c r="C2550">
        <v>0</v>
      </c>
      <c r="D2550">
        <f t="shared" si="39"/>
        <v>0</v>
      </c>
    </row>
    <row r="2551" spans="1:4" x14ac:dyDescent="0.25">
      <c r="A2551" s="2">
        <v>45398.208333333343</v>
      </c>
      <c r="B2551">
        <v>-50.005427591</v>
      </c>
      <c r="C2551">
        <v>0</v>
      </c>
      <c r="D2551">
        <f t="shared" si="39"/>
        <v>50.005427591</v>
      </c>
    </row>
    <row r="2552" spans="1:4" x14ac:dyDescent="0.25">
      <c r="A2552" s="2">
        <v>45398.25</v>
      </c>
      <c r="B2552">
        <v>-841.97625029999995</v>
      </c>
      <c r="C2552">
        <v>0</v>
      </c>
      <c r="D2552">
        <f t="shared" si="39"/>
        <v>841.97625029999995</v>
      </c>
    </row>
    <row r="2553" spans="1:4" x14ac:dyDescent="0.25">
      <c r="A2553" s="2">
        <v>45398.291666666657</v>
      </c>
      <c r="B2553">
        <v>-1506.1439886999999</v>
      </c>
      <c r="C2553">
        <v>0</v>
      </c>
      <c r="D2553">
        <f t="shared" si="39"/>
        <v>1506.1439886999999</v>
      </c>
    </row>
    <row r="2554" spans="1:4" x14ac:dyDescent="0.25">
      <c r="A2554" s="2">
        <v>45398.333333333343</v>
      </c>
      <c r="B2554">
        <v>-2508.5991671000002</v>
      </c>
      <c r="C2554">
        <v>-850.62717977785996</v>
      </c>
      <c r="D2554">
        <f t="shared" si="39"/>
        <v>1657.9719873221402</v>
      </c>
    </row>
    <row r="2555" spans="1:4" x14ac:dyDescent="0.25">
      <c r="A2555" s="2">
        <v>45398.375</v>
      </c>
      <c r="B2555">
        <v>-3473.0006755999989</v>
      </c>
      <c r="C2555">
        <v>-2997.256168013992</v>
      </c>
      <c r="D2555">
        <f t="shared" si="39"/>
        <v>475.74450758600688</v>
      </c>
    </row>
    <row r="2556" spans="1:4" x14ac:dyDescent="0.25">
      <c r="A2556" s="2">
        <v>45398.416666666657</v>
      </c>
      <c r="B2556">
        <v>-3792.413877</v>
      </c>
      <c r="C2556">
        <v>-3702.4195474804578</v>
      </c>
      <c r="D2556">
        <f t="shared" si="39"/>
        <v>89.994329519542134</v>
      </c>
    </row>
    <row r="2557" spans="1:4" x14ac:dyDescent="0.25">
      <c r="A2557" s="2">
        <v>45398.458333333343</v>
      </c>
      <c r="B2557">
        <v>-65.227092710000008</v>
      </c>
      <c r="C2557">
        <v>-3918.9043715910011</v>
      </c>
      <c r="D2557">
        <f t="shared" si="39"/>
        <v>-3853.6772788810013</v>
      </c>
    </row>
    <row r="2558" spans="1:4" x14ac:dyDescent="0.25">
      <c r="A2558" s="2">
        <v>45398.5</v>
      </c>
      <c r="B2558">
        <v>-441.26586859999998</v>
      </c>
      <c r="C2558">
        <v>-3500.0465375128479</v>
      </c>
      <c r="D2558">
        <f t="shared" si="39"/>
        <v>-3058.7806689128479</v>
      </c>
    </row>
    <row r="2559" spans="1:4" x14ac:dyDescent="0.25">
      <c r="A2559" s="2">
        <v>45398.541666666657</v>
      </c>
      <c r="B2559">
        <v>-2472.3749071000002</v>
      </c>
      <c r="C2559">
        <v>-3267.195926422</v>
      </c>
      <c r="D2559">
        <f t="shared" si="39"/>
        <v>-794.82101932199976</v>
      </c>
    </row>
    <row r="2560" spans="1:4" x14ac:dyDescent="0.25">
      <c r="A2560" s="2">
        <v>45398.583333333343</v>
      </c>
      <c r="B2560">
        <v>-2658.5357648999998</v>
      </c>
      <c r="C2560">
        <v>-2658.5357739709998</v>
      </c>
      <c r="D2560">
        <f t="shared" si="39"/>
        <v>-9.0710000222316012E-6</v>
      </c>
    </row>
    <row r="2561" spans="1:4" x14ac:dyDescent="0.25">
      <c r="A2561" s="2">
        <v>45398.625</v>
      </c>
      <c r="B2561">
        <v>-1634.9678667000001</v>
      </c>
      <c r="C2561">
        <v>-1634.9678619030001</v>
      </c>
      <c r="D2561">
        <f t="shared" si="39"/>
        <v>4.7969999741326319E-6</v>
      </c>
    </row>
    <row r="2562" spans="1:4" x14ac:dyDescent="0.25">
      <c r="A2562" s="2">
        <v>45398.666666666657</v>
      </c>
      <c r="B2562">
        <v>-697.62082049999992</v>
      </c>
      <c r="C2562">
        <v>-697.62082610900006</v>
      </c>
      <c r="D2562">
        <f t="shared" si="39"/>
        <v>-5.6090001407937962E-6</v>
      </c>
    </row>
    <row r="2563" spans="1:4" x14ac:dyDescent="0.25">
      <c r="A2563" s="2">
        <v>45398.708333333343</v>
      </c>
      <c r="B2563">
        <v>-6.8331374999999994</v>
      </c>
      <c r="C2563">
        <v>-6.8331374559999993</v>
      </c>
      <c r="D2563">
        <f t="shared" ref="D2563:D2626" si="40">C2563-B2563</f>
        <v>4.4000000087862645E-8</v>
      </c>
    </row>
    <row r="2564" spans="1:4" x14ac:dyDescent="0.25">
      <c r="A2564" s="2">
        <v>45398.75</v>
      </c>
      <c r="B2564">
        <v>0</v>
      </c>
      <c r="C2564">
        <v>0</v>
      </c>
      <c r="D2564">
        <f t="shared" si="40"/>
        <v>0</v>
      </c>
    </row>
    <row r="2565" spans="1:4" x14ac:dyDescent="0.25">
      <c r="A2565" s="2">
        <v>45398.791666666657</v>
      </c>
      <c r="B2565">
        <v>0</v>
      </c>
      <c r="C2565">
        <v>0</v>
      </c>
      <c r="D2565">
        <f t="shared" si="40"/>
        <v>0</v>
      </c>
    </row>
    <row r="2566" spans="1:4" x14ac:dyDescent="0.25">
      <c r="A2566" s="2">
        <v>45398.833333333343</v>
      </c>
      <c r="B2566">
        <v>0</v>
      </c>
      <c r="C2566">
        <v>0</v>
      </c>
      <c r="D2566">
        <f t="shared" si="40"/>
        <v>0</v>
      </c>
    </row>
    <row r="2567" spans="1:4" x14ac:dyDescent="0.25">
      <c r="A2567" s="2">
        <v>45398.875</v>
      </c>
      <c r="B2567">
        <v>0</v>
      </c>
      <c r="C2567">
        <v>0</v>
      </c>
      <c r="D2567">
        <f t="shared" si="40"/>
        <v>0</v>
      </c>
    </row>
    <row r="2568" spans="1:4" x14ac:dyDescent="0.25">
      <c r="A2568" s="2">
        <v>45398.916666666657</v>
      </c>
      <c r="B2568">
        <v>0</v>
      </c>
      <c r="C2568">
        <v>0</v>
      </c>
      <c r="D2568">
        <f t="shared" si="40"/>
        <v>0</v>
      </c>
    </row>
    <row r="2569" spans="1:4" x14ac:dyDescent="0.25">
      <c r="A2569" s="2">
        <v>45398.958333333343</v>
      </c>
      <c r="B2569">
        <v>0</v>
      </c>
      <c r="C2569">
        <v>0</v>
      </c>
      <c r="D2569">
        <f t="shared" si="40"/>
        <v>0</v>
      </c>
    </row>
    <row r="2570" spans="1:4" x14ac:dyDescent="0.25">
      <c r="A2570" s="2">
        <v>45399</v>
      </c>
      <c r="B2570">
        <v>0</v>
      </c>
      <c r="C2570">
        <v>0</v>
      </c>
      <c r="D2570">
        <f t="shared" si="40"/>
        <v>0</v>
      </c>
    </row>
    <row r="2571" spans="1:4" x14ac:dyDescent="0.25">
      <c r="A2571" s="2">
        <v>45399.041666666657</v>
      </c>
      <c r="B2571">
        <v>0</v>
      </c>
      <c r="C2571">
        <v>0</v>
      </c>
      <c r="D2571">
        <f t="shared" si="40"/>
        <v>0</v>
      </c>
    </row>
    <row r="2572" spans="1:4" x14ac:dyDescent="0.25">
      <c r="A2572" s="2">
        <v>45399.083333333343</v>
      </c>
      <c r="B2572">
        <v>0</v>
      </c>
      <c r="C2572">
        <v>0</v>
      </c>
      <c r="D2572">
        <f t="shared" si="40"/>
        <v>0</v>
      </c>
    </row>
    <row r="2573" spans="1:4" x14ac:dyDescent="0.25">
      <c r="A2573" s="2">
        <v>45399.125</v>
      </c>
      <c r="B2573">
        <v>0</v>
      </c>
      <c r="C2573">
        <v>0</v>
      </c>
      <c r="D2573">
        <f t="shared" si="40"/>
        <v>0</v>
      </c>
    </row>
    <row r="2574" spans="1:4" x14ac:dyDescent="0.25">
      <c r="A2574" s="2">
        <v>45399.166666666657</v>
      </c>
      <c r="B2574">
        <v>0</v>
      </c>
      <c r="C2574">
        <v>0</v>
      </c>
      <c r="D2574">
        <f t="shared" si="40"/>
        <v>0</v>
      </c>
    </row>
    <row r="2575" spans="1:4" x14ac:dyDescent="0.25">
      <c r="A2575" s="2">
        <v>45399.208333333343</v>
      </c>
      <c r="B2575">
        <v>0</v>
      </c>
      <c r="C2575">
        <v>0</v>
      </c>
      <c r="D2575">
        <f t="shared" si="40"/>
        <v>0</v>
      </c>
    </row>
    <row r="2576" spans="1:4" x14ac:dyDescent="0.25">
      <c r="A2576" s="2">
        <v>45399.25</v>
      </c>
      <c r="B2576">
        <v>-5342.0281232000007</v>
      </c>
      <c r="C2576">
        <v>0</v>
      </c>
      <c r="D2576">
        <f t="shared" si="40"/>
        <v>5342.0281232000007</v>
      </c>
    </row>
    <row r="2577" spans="1:4" x14ac:dyDescent="0.25">
      <c r="A2577" s="2">
        <v>45399.291666666657</v>
      </c>
      <c r="B2577">
        <v>-2106.7394189000001</v>
      </c>
      <c r="C2577">
        <v>-30.16376054284807</v>
      </c>
      <c r="D2577">
        <f t="shared" si="40"/>
        <v>2076.575658357152</v>
      </c>
    </row>
    <row r="2578" spans="1:4" x14ac:dyDescent="0.25">
      <c r="A2578" s="2">
        <v>45399.333333333343</v>
      </c>
      <c r="B2578">
        <v>-2866.3586802</v>
      </c>
      <c r="C2578">
        <v>-1859.050252746863</v>
      </c>
      <c r="D2578">
        <f t="shared" si="40"/>
        <v>1007.308427453137</v>
      </c>
    </row>
    <row r="2579" spans="1:4" x14ac:dyDescent="0.25">
      <c r="A2579" s="2">
        <v>45399.375</v>
      </c>
      <c r="B2579">
        <v>-3560.0084628999998</v>
      </c>
      <c r="C2579">
        <v>-2859.7496079051039</v>
      </c>
      <c r="D2579">
        <f t="shared" si="40"/>
        <v>700.25885499489596</v>
      </c>
    </row>
    <row r="2580" spans="1:4" x14ac:dyDescent="0.25">
      <c r="A2580" s="2">
        <v>45399.416666666657</v>
      </c>
      <c r="B2580">
        <v>-1975.9505878</v>
      </c>
      <c r="C2580">
        <v>-3805.965625249341</v>
      </c>
      <c r="D2580">
        <f t="shared" si="40"/>
        <v>-1830.015037449341</v>
      </c>
    </row>
    <row r="2581" spans="1:4" x14ac:dyDescent="0.25">
      <c r="A2581" s="2">
        <v>45399.458333333343</v>
      </c>
      <c r="B2581">
        <v>-4486.5265128999999</v>
      </c>
      <c r="C2581">
        <v>-4560.8517072149998</v>
      </c>
      <c r="D2581">
        <f t="shared" si="40"/>
        <v>-74.325194314999862</v>
      </c>
    </row>
    <row r="2582" spans="1:4" x14ac:dyDescent="0.25">
      <c r="A2582" s="2">
        <v>45399.5</v>
      </c>
      <c r="B2582">
        <v>-3743.366536</v>
      </c>
      <c r="C2582">
        <v>-4329.0299576660009</v>
      </c>
      <c r="D2582">
        <f t="shared" si="40"/>
        <v>-585.66342166600089</v>
      </c>
    </row>
    <row r="2583" spans="1:4" x14ac:dyDescent="0.25">
      <c r="A2583" s="2">
        <v>45399.541666666657</v>
      </c>
      <c r="B2583">
        <v>0</v>
      </c>
      <c r="C2583">
        <v>-3688.6127391499999</v>
      </c>
      <c r="D2583">
        <f t="shared" si="40"/>
        <v>-3688.6127391499999</v>
      </c>
    </row>
    <row r="2584" spans="1:4" x14ac:dyDescent="0.25">
      <c r="A2584" s="2">
        <v>45399.583333333343</v>
      </c>
      <c r="B2584">
        <v>0</v>
      </c>
      <c r="C2584">
        <v>-2704.1136930819998</v>
      </c>
      <c r="D2584">
        <f t="shared" si="40"/>
        <v>-2704.1136930819998</v>
      </c>
    </row>
    <row r="2585" spans="1:4" x14ac:dyDescent="0.25">
      <c r="A2585" s="2">
        <v>45399.625</v>
      </c>
      <c r="B2585">
        <v>-1433.0714201999999</v>
      </c>
      <c r="C2585">
        <v>-1637.322024882001</v>
      </c>
      <c r="D2585">
        <f t="shared" si="40"/>
        <v>-204.25060468200104</v>
      </c>
    </row>
    <row r="2586" spans="1:4" x14ac:dyDescent="0.25">
      <c r="A2586" s="2">
        <v>45399.666666666657</v>
      </c>
      <c r="B2586">
        <v>-682.88613409999994</v>
      </c>
      <c r="C2586">
        <v>-682.88612714700002</v>
      </c>
      <c r="D2586">
        <f t="shared" si="40"/>
        <v>6.9529999109363416E-6</v>
      </c>
    </row>
    <row r="2587" spans="1:4" x14ac:dyDescent="0.25">
      <c r="A2587" s="2">
        <v>45399.708333333343</v>
      </c>
      <c r="B2587">
        <v>-37.131199686000002</v>
      </c>
      <c r="C2587">
        <v>-37.131199993000003</v>
      </c>
      <c r="D2587">
        <f t="shared" si="40"/>
        <v>-3.0700000053229815E-7</v>
      </c>
    </row>
    <row r="2588" spans="1:4" x14ac:dyDescent="0.25">
      <c r="A2588" s="2">
        <v>45399.75</v>
      </c>
      <c r="B2588">
        <v>0</v>
      </c>
      <c r="C2588">
        <v>0</v>
      </c>
      <c r="D2588">
        <f t="shared" si="40"/>
        <v>0</v>
      </c>
    </row>
    <row r="2589" spans="1:4" x14ac:dyDescent="0.25">
      <c r="A2589" s="2">
        <v>45399.791666666657</v>
      </c>
      <c r="B2589">
        <v>-4364.0524003</v>
      </c>
      <c r="C2589">
        <v>0</v>
      </c>
      <c r="D2589">
        <f t="shared" si="40"/>
        <v>4364.0524003</v>
      </c>
    </row>
    <row r="2590" spans="1:4" x14ac:dyDescent="0.25">
      <c r="A2590" s="2">
        <v>45399.833333333343</v>
      </c>
      <c r="B2590">
        <v>0</v>
      </c>
      <c r="C2590">
        <v>0</v>
      </c>
      <c r="D2590">
        <f t="shared" si="40"/>
        <v>0</v>
      </c>
    </row>
    <row r="2591" spans="1:4" x14ac:dyDescent="0.25">
      <c r="A2591" s="2">
        <v>45399.875</v>
      </c>
      <c r="B2591">
        <v>0</v>
      </c>
      <c r="C2591">
        <v>0</v>
      </c>
      <c r="D2591">
        <f t="shared" si="40"/>
        <v>0</v>
      </c>
    </row>
    <row r="2592" spans="1:4" x14ac:dyDescent="0.25">
      <c r="A2592" s="2">
        <v>45399.916666666657</v>
      </c>
      <c r="B2592">
        <v>0</v>
      </c>
      <c r="C2592">
        <v>0</v>
      </c>
      <c r="D2592">
        <f t="shared" si="40"/>
        <v>0</v>
      </c>
    </row>
    <row r="2593" spans="1:4" x14ac:dyDescent="0.25">
      <c r="A2593" s="2">
        <v>45399.958333333343</v>
      </c>
      <c r="B2593">
        <v>0</v>
      </c>
      <c r="C2593">
        <v>0</v>
      </c>
      <c r="D2593">
        <f t="shared" si="40"/>
        <v>0</v>
      </c>
    </row>
    <row r="2594" spans="1:4" x14ac:dyDescent="0.25">
      <c r="A2594" s="2">
        <v>45400</v>
      </c>
      <c r="B2594">
        <v>0</v>
      </c>
      <c r="C2594">
        <v>0</v>
      </c>
      <c r="D2594">
        <f t="shared" si="40"/>
        <v>0</v>
      </c>
    </row>
    <row r="2595" spans="1:4" x14ac:dyDescent="0.25">
      <c r="A2595" s="2">
        <v>45400.041666666657</v>
      </c>
      <c r="B2595">
        <v>0</v>
      </c>
      <c r="C2595">
        <v>0</v>
      </c>
      <c r="D2595">
        <f t="shared" si="40"/>
        <v>0</v>
      </c>
    </row>
    <row r="2596" spans="1:4" x14ac:dyDescent="0.25">
      <c r="A2596" s="2">
        <v>45400.083333333343</v>
      </c>
      <c r="B2596">
        <v>0</v>
      </c>
      <c r="C2596">
        <v>0</v>
      </c>
      <c r="D2596">
        <f t="shared" si="40"/>
        <v>0</v>
      </c>
    </row>
    <row r="2597" spans="1:4" x14ac:dyDescent="0.25">
      <c r="A2597" s="2">
        <v>45400.125</v>
      </c>
      <c r="B2597">
        <v>0</v>
      </c>
      <c r="C2597">
        <v>0</v>
      </c>
      <c r="D2597">
        <f t="shared" si="40"/>
        <v>0</v>
      </c>
    </row>
    <row r="2598" spans="1:4" x14ac:dyDescent="0.25">
      <c r="A2598" s="2">
        <v>45400.166666666657</v>
      </c>
      <c r="B2598">
        <v>0</v>
      </c>
      <c r="C2598">
        <v>0</v>
      </c>
      <c r="D2598">
        <f t="shared" si="40"/>
        <v>0</v>
      </c>
    </row>
    <row r="2599" spans="1:4" x14ac:dyDescent="0.25">
      <c r="A2599" s="2">
        <v>45400.208333333343</v>
      </c>
      <c r="B2599">
        <v>-22.661357899999999</v>
      </c>
      <c r="C2599">
        <v>0</v>
      </c>
      <c r="D2599">
        <f t="shared" si="40"/>
        <v>22.661357899999999</v>
      </c>
    </row>
    <row r="2600" spans="1:4" x14ac:dyDescent="0.25">
      <c r="A2600" s="2">
        <v>45400.25</v>
      </c>
      <c r="B2600">
        <v>-1144.7658524999999</v>
      </c>
      <c r="C2600">
        <v>0</v>
      </c>
      <c r="D2600">
        <f t="shared" si="40"/>
        <v>1144.7658524999999</v>
      </c>
    </row>
    <row r="2601" spans="1:4" x14ac:dyDescent="0.25">
      <c r="A2601" s="2">
        <v>45400.291666666657</v>
      </c>
      <c r="B2601">
        <v>-2449.7173979999998</v>
      </c>
      <c r="C2601">
        <v>-57.178006416044092</v>
      </c>
      <c r="D2601">
        <f t="shared" si="40"/>
        <v>2392.5393915839559</v>
      </c>
    </row>
    <row r="2602" spans="1:4" x14ac:dyDescent="0.25">
      <c r="A2602" s="2">
        <v>45400.333333333343</v>
      </c>
      <c r="B2602">
        <v>-3648.359177400001</v>
      </c>
      <c r="C2602">
        <v>-2054.9646721895879</v>
      </c>
      <c r="D2602">
        <f t="shared" si="40"/>
        <v>1593.3945052104132</v>
      </c>
    </row>
    <row r="2603" spans="1:4" x14ac:dyDescent="0.25">
      <c r="A2603" s="2">
        <v>45400.375</v>
      </c>
      <c r="B2603">
        <v>-4261.5149171000003</v>
      </c>
      <c r="C2603">
        <v>-4257.9264917507217</v>
      </c>
      <c r="D2603">
        <f t="shared" si="40"/>
        <v>3.5884253492786229</v>
      </c>
    </row>
    <row r="2604" spans="1:4" x14ac:dyDescent="0.25">
      <c r="A2604" s="2">
        <v>45400.416666666657</v>
      </c>
      <c r="B2604">
        <v>-5071.6506596999989</v>
      </c>
      <c r="C2604">
        <v>-5071.6506452300009</v>
      </c>
      <c r="D2604">
        <f t="shared" si="40"/>
        <v>1.4469997950072866E-5</v>
      </c>
    </row>
    <row r="2605" spans="1:4" x14ac:dyDescent="0.25">
      <c r="A2605" s="2">
        <v>45400.458333333343</v>
      </c>
      <c r="B2605">
        <v>-5052.3221663000004</v>
      </c>
      <c r="C2605">
        <v>-5052.3221717590004</v>
      </c>
      <c r="D2605">
        <f t="shared" si="40"/>
        <v>-5.4590000218013301E-6</v>
      </c>
    </row>
    <row r="2606" spans="1:4" x14ac:dyDescent="0.25">
      <c r="A2606" s="2">
        <v>45400.5</v>
      </c>
      <c r="B2606">
        <v>-3705.662919899999</v>
      </c>
      <c r="C2606">
        <v>-4691.820251170001</v>
      </c>
      <c r="D2606">
        <f t="shared" si="40"/>
        <v>-986.15733127000203</v>
      </c>
    </row>
    <row r="2607" spans="1:4" x14ac:dyDescent="0.25">
      <c r="A2607" s="2">
        <v>45400.541666666657</v>
      </c>
      <c r="B2607">
        <v>-966.42269544000021</v>
      </c>
      <c r="C2607">
        <v>-4118.8136896309998</v>
      </c>
      <c r="D2607">
        <f t="shared" si="40"/>
        <v>-3152.3909941909997</v>
      </c>
    </row>
    <row r="2608" spans="1:4" x14ac:dyDescent="0.25">
      <c r="A2608" s="2">
        <v>45400.583333333343</v>
      </c>
      <c r="B2608">
        <v>0</v>
      </c>
      <c r="C2608">
        <v>-3298.229699132</v>
      </c>
      <c r="D2608">
        <f t="shared" si="40"/>
        <v>-3298.229699132</v>
      </c>
    </row>
    <row r="2609" spans="1:4" x14ac:dyDescent="0.25">
      <c r="A2609" s="2">
        <v>45400.625</v>
      </c>
      <c r="B2609">
        <v>0</v>
      </c>
      <c r="C2609">
        <v>-2056.2692885639999</v>
      </c>
      <c r="D2609">
        <f t="shared" si="40"/>
        <v>-2056.2692885639999</v>
      </c>
    </row>
    <row r="2610" spans="1:4" x14ac:dyDescent="0.25">
      <c r="A2610" s="2">
        <v>45400.666666666657</v>
      </c>
      <c r="B2610">
        <v>-869.14985229999991</v>
      </c>
      <c r="C2610">
        <v>-869.14984746199991</v>
      </c>
      <c r="D2610">
        <f t="shared" si="40"/>
        <v>4.8379999952885555E-6</v>
      </c>
    </row>
    <row r="2611" spans="1:4" x14ac:dyDescent="0.25">
      <c r="A2611" s="2">
        <v>45400.708333333343</v>
      </c>
      <c r="B2611">
        <v>-70.92180119999999</v>
      </c>
      <c r="C2611">
        <v>-70.921801986999995</v>
      </c>
      <c r="D2611">
        <f t="shared" si="40"/>
        <v>-7.8700000472053944E-7</v>
      </c>
    </row>
    <row r="2612" spans="1:4" x14ac:dyDescent="0.25">
      <c r="A2612" s="2">
        <v>45400.75</v>
      </c>
      <c r="B2612">
        <v>0</v>
      </c>
      <c r="C2612">
        <v>0</v>
      </c>
      <c r="D2612">
        <f t="shared" si="40"/>
        <v>0</v>
      </c>
    </row>
    <row r="2613" spans="1:4" x14ac:dyDescent="0.25">
      <c r="A2613" s="2">
        <v>45400.791666666657</v>
      </c>
      <c r="B2613">
        <v>-4365.4166253000003</v>
      </c>
      <c r="C2613">
        <v>0</v>
      </c>
      <c r="D2613">
        <f t="shared" si="40"/>
        <v>4365.4166253000003</v>
      </c>
    </row>
    <row r="2614" spans="1:4" x14ac:dyDescent="0.25">
      <c r="A2614" s="2">
        <v>45400.833333333343</v>
      </c>
      <c r="B2614">
        <v>0</v>
      </c>
      <c r="C2614">
        <v>0</v>
      </c>
      <c r="D2614">
        <f t="shared" si="40"/>
        <v>0</v>
      </c>
    </row>
    <row r="2615" spans="1:4" x14ac:dyDescent="0.25">
      <c r="A2615" s="2">
        <v>45400.875</v>
      </c>
      <c r="B2615">
        <v>0</v>
      </c>
      <c r="C2615">
        <v>0</v>
      </c>
      <c r="D2615">
        <f t="shared" si="40"/>
        <v>0</v>
      </c>
    </row>
    <row r="2616" spans="1:4" x14ac:dyDescent="0.25">
      <c r="A2616" s="2">
        <v>45400.916666666657</v>
      </c>
      <c r="B2616">
        <v>0</v>
      </c>
      <c r="C2616">
        <v>0</v>
      </c>
      <c r="D2616">
        <f t="shared" si="40"/>
        <v>0</v>
      </c>
    </row>
    <row r="2617" spans="1:4" x14ac:dyDescent="0.25">
      <c r="A2617" s="2">
        <v>45400.958333333343</v>
      </c>
      <c r="B2617">
        <v>0</v>
      </c>
      <c r="C2617">
        <v>0</v>
      </c>
      <c r="D2617">
        <f t="shared" si="40"/>
        <v>0</v>
      </c>
    </row>
    <row r="2618" spans="1:4" x14ac:dyDescent="0.25">
      <c r="A2618" s="2">
        <v>45401</v>
      </c>
      <c r="B2618">
        <v>0</v>
      </c>
      <c r="C2618">
        <v>0</v>
      </c>
      <c r="D2618">
        <f t="shared" si="40"/>
        <v>0</v>
      </c>
    </row>
    <row r="2619" spans="1:4" x14ac:dyDescent="0.25">
      <c r="A2619" s="2">
        <v>45401.041666666657</v>
      </c>
      <c r="B2619">
        <v>0</v>
      </c>
      <c r="C2619">
        <v>0</v>
      </c>
      <c r="D2619">
        <f t="shared" si="40"/>
        <v>0</v>
      </c>
    </row>
    <row r="2620" spans="1:4" x14ac:dyDescent="0.25">
      <c r="A2620" s="2">
        <v>45401.083333333343</v>
      </c>
      <c r="B2620">
        <v>0</v>
      </c>
      <c r="C2620">
        <v>0</v>
      </c>
      <c r="D2620">
        <f t="shared" si="40"/>
        <v>0</v>
      </c>
    </row>
    <row r="2621" spans="1:4" x14ac:dyDescent="0.25">
      <c r="A2621" s="2">
        <v>45401.125</v>
      </c>
      <c r="B2621">
        <v>0</v>
      </c>
      <c r="C2621">
        <v>0</v>
      </c>
      <c r="D2621">
        <f t="shared" si="40"/>
        <v>0</v>
      </c>
    </row>
    <row r="2622" spans="1:4" x14ac:dyDescent="0.25">
      <c r="A2622" s="2">
        <v>45401.166666666657</v>
      </c>
      <c r="B2622">
        <v>0</v>
      </c>
      <c r="C2622">
        <v>0</v>
      </c>
      <c r="D2622">
        <f t="shared" si="40"/>
        <v>0</v>
      </c>
    </row>
    <row r="2623" spans="1:4" x14ac:dyDescent="0.25">
      <c r="A2623" s="2">
        <v>45401.208333333343</v>
      </c>
      <c r="B2623">
        <v>-90.437291000000002</v>
      </c>
      <c r="C2623">
        <v>0</v>
      </c>
      <c r="D2623">
        <f t="shared" si="40"/>
        <v>90.437291000000002</v>
      </c>
    </row>
    <row r="2624" spans="1:4" x14ac:dyDescent="0.25">
      <c r="A2624" s="2">
        <v>45401.25</v>
      </c>
      <c r="B2624">
        <v>-457.1961703500001</v>
      </c>
      <c r="C2624">
        <v>0</v>
      </c>
      <c r="D2624">
        <f t="shared" si="40"/>
        <v>457.1961703500001</v>
      </c>
    </row>
    <row r="2625" spans="1:4" x14ac:dyDescent="0.25">
      <c r="A2625" s="2">
        <v>45401.291666666657</v>
      </c>
      <c r="B2625">
        <v>-754.19890449999991</v>
      </c>
      <c r="C2625">
        <v>0</v>
      </c>
      <c r="D2625">
        <f t="shared" si="40"/>
        <v>754.19890449999991</v>
      </c>
    </row>
    <row r="2626" spans="1:4" x14ac:dyDescent="0.25">
      <c r="A2626" s="2">
        <v>45401.333333333343</v>
      </c>
      <c r="B2626">
        <v>-1082.6285568799999</v>
      </c>
      <c r="C2626">
        <v>-183.40056747747801</v>
      </c>
      <c r="D2626">
        <f t="shared" si="40"/>
        <v>899.22798940252187</v>
      </c>
    </row>
    <row r="2627" spans="1:4" x14ac:dyDescent="0.25">
      <c r="A2627" s="2">
        <v>45401.375</v>
      </c>
      <c r="B2627">
        <v>-1642.0408691</v>
      </c>
      <c r="C2627">
        <v>-1087.1103840347041</v>
      </c>
      <c r="D2627">
        <f t="shared" ref="D2627:D2690" si="41">C2627-B2627</f>
        <v>554.9304850652959</v>
      </c>
    </row>
    <row r="2628" spans="1:4" x14ac:dyDescent="0.25">
      <c r="A2628" s="2">
        <v>45401.416666666657</v>
      </c>
      <c r="B2628">
        <v>-2235.1345315399999</v>
      </c>
      <c r="C2628">
        <v>-1363.7088944722971</v>
      </c>
      <c r="D2628">
        <f t="shared" si="41"/>
        <v>871.42563706770284</v>
      </c>
    </row>
    <row r="2629" spans="1:4" x14ac:dyDescent="0.25">
      <c r="A2629" s="2">
        <v>45401.458333333343</v>
      </c>
      <c r="B2629">
        <v>-2110.0937050000002</v>
      </c>
      <c r="C2629">
        <v>-1590.662778973754</v>
      </c>
      <c r="D2629">
        <f t="shared" si="41"/>
        <v>519.4309260262462</v>
      </c>
    </row>
    <row r="2630" spans="1:4" x14ac:dyDescent="0.25">
      <c r="A2630" s="2">
        <v>45401.5</v>
      </c>
      <c r="B2630">
        <v>-1212.1931913000001</v>
      </c>
      <c r="C2630">
        <v>-1841.5826270150631</v>
      </c>
      <c r="D2630">
        <f t="shared" si="41"/>
        <v>-629.38943571506297</v>
      </c>
    </row>
    <row r="2631" spans="1:4" x14ac:dyDescent="0.25">
      <c r="A2631" s="2">
        <v>45401.541666666657</v>
      </c>
      <c r="B2631">
        <v>-448.13260380000003</v>
      </c>
      <c r="C2631">
        <v>-1640.011665017</v>
      </c>
      <c r="D2631">
        <f t="shared" si="41"/>
        <v>-1191.8790612170001</v>
      </c>
    </row>
    <row r="2632" spans="1:4" x14ac:dyDescent="0.25">
      <c r="A2632" s="2">
        <v>45401.583333333343</v>
      </c>
      <c r="B2632">
        <v>0</v>
      </c>
      <c r="C2632">
        <v>-1518.0488266069999</v>
      </c>
      <c r="D2632">
        <f t="shared" si="41"/>
        <v>-1518.0488266069999</v>
      </c>
    </row>
    <row r="2633" spans="1:4" x14ac:dyDescent="0.25">
      <c r="A2633" s="2">
        <v>45401.625</v>
      </c>
      <c r="B2633">
        <v>-687.53140489999987</v>
      </c>
      <c r="C2633">
        <v>-1028.422594053696</v>
      </c>
      <c r="D2633">
        <f t="shared" si="41"/>
        <v>-340.89118915369613</v>
      </c>
    </row>
    <row r="2634" spans="1:4" x14ac:dyDescent="0.25">
      <c r="A2634" s="2">
        <v>45401.666666666657</v>
      </c>
      <c r="B2634">
        <v>-498.23385610700001</v>
      </c>
      <c r="C2634">
        <v>-545.1415410061694</v>
      </c>
      <c r="D2634">
        <f t="shared" si="41"/>
        <v>-46.907684899169396</v>
      </c>
    </row>
    <row r="2635" spans="1:4" x14ac:dyDescent="0.25">
      <c r="A2635" s="2">
        <v>45401.708333333343</v>
      </c>
      <c r="B2635">
        <v>-44.461651540000013</v>
      </c>
      <c r="C2635">
        <v>-44.461652060000013</v>
      </c>
      <c r="D2635">
        <f t="shared" si="41"/>
        <v>-5.2000000039242877E-7</v>
      </c>
    </row>
    <row r="2636" spans="1:4" x14ac:dyDescent="0.25">
      <c r="A2636" s="2">
        <v>45401.75</v>
      </c>
      <c r="B2636">
        <v>0</v>
      </c>
      <c r="C2636">
        <v>0</v>
      </c>
      <c r="D2636">
        <f t="shared" si="41"/>
        <v>0</v>
      </c>
    </row>
    <row r="2637" spans="1:4" x14ac:dyDescent="0.25">
      <c r="A2637" s="2">
        <v>45401.791666666657</v>
      </c>
      <c r="B2637">
        <v>0</v>
      </c>
      <c r="C2637">
        <v>0</v>
      </c>
      <c r="D2637">
        <f t="shared" si="41"/>
        <v>0</v>
      </c>
    </row>
    <row r="2638" spans="1:4" x14ac:dyDescent="0.25">
      <c r="A2638" s="2">
        <v>45401.833333333343</v>
      </c>
      <c r="B2638">
        <v>0</v>
      </c>
      <c r="C2638">
        <v>0</v>
      </c>
      <c r="D2638">
        <f t="shared" si="41"/>
        <v>0</v>
      </c>
    </row>
    <row r="2639" spans="1:4" x14ac:dyDescent="0.25">
      <c r="A2639" s="2">
        <v>45401.875</v>
      </c>
      <c r="B2639">
        <v>0</v>
      </c>
      <c r="C2639">
        <v>0</v>
      </c>
      <c r="D2639">
        <f t="shared" si="41"/>
        <v>0</v>
      </c>
    </row>
    <row r="2640" spans="1:4" x14ac:dyDescent="0.25">
      <c r="A2640" s="2">
        <v>45401.916666666657</v>
      </c>
      <c r="B2640">
        <v>0</v>
      </c>
      <c r="C2640">
        <v>0</v>
      </c>
      <c r="D2640">
        <f t="shared" si="41"/>
        <v>0</v>
      </c>
    </row>
    <row r="2641" spans="1:4" x14ac:dyDescent="0.25">
      <c r="A2641" s="2">
        <v>45401.958333333343</v>
      </c>
      <c r="B2641">
        <v>0</v>
      </c>
      <c r="C2641">
        <v>0</v>
      </c>
      <c r="D2641">
        <f t="shared" si="41"/>
        <v>0</v>
      </c>
    </row>
    <row r="2642" spans="1:4" x14ac:dyDescent="0.25">
      <c r="A2642" s="2">
        <v>45402</v>
      </c>
      <c r="B2642">
        <v>0</v>
      </c>
      <c r="C2642">
        <v>0</v>
      </c>
      <c r="D2642">
        <f t="shared" si="41"/>
        <v>0</v>
      </c>
    </row>
    <row r="2643" spans="1:4" x14ac:dyDescent="0.25">
      <c r="A2643" s="2">
        <v>45402.041666666657</v>
      </c>
      <c r="B2643">
        <v>0</v>
      </c>
      <c r="C2643">
        <v>0</v>
      </c>
      <c r="D2643">
        <f t="shared" si="41"/>
        <v>0</v>
      </c>
    </row>
    <row r="2644" spans="1:4" x14ac:dyDescent="0.25">
      <c r="A2644" s="2">
        <v>45402.083333333343</v>
      </c>
      <c r="B2644">
        <v>0</v>
      </c>
      <c r="C2644">
        <v>0</v>
      </c>
      <c r="D2644">
        <f t="shared" si="41"/>
        <v>0</v>
      </c>
    </row>
    <row r="2645" spans="1:4" x14ac:dyDescent="0.25">
      <c r="A2645" s="2">
        <v>45402.125</v>
      </c>
      <c r="B2645">
        <v>0</v>
      </c>
      <c r="C2645">
        <v>0</v>
      </c>
      <c r="D2645">
        <f t="shared" si="41"/>
        <v>0</v>
      </c>
    </row>
    <row r="2646" spans="1:4" x14ac:dyDescent="0.25">
      <c r="A2646" s="2">
        <v>45402.166666666657</v>
      </c>
      <c r="B2646">
        <v>0</v>
      </c>
      <c r="C2646">
        <v>0</v>
      </c>
      <c r="D2646">
        <f t="shared" si="41"/>
        <v>0</v>
      </c>
    </row>
    <row r="2647" spans="1:4" x14ac:dyDescent="0.25">
      <c r="A2647" s="2">
        <v>45402.208333333343</v>
      </c>
      <c r="B2647">
        <v>-94.512206899999995</v>
      </c>
      <c r="C2647">
        <v>0</v>
      </c>
      <c r="D2647">
        <f t="shared" si="41"/>
        <v>94.512206899999995</v>
      </c>
    </row>
    <row r="2648" spans="1:4" x14ac:dyDescent="0.25">
      <c r="A2648" s="2">
        <v>45402.25</v>
      </c>
      <c r="B2648">
        <v>-1030.6149888</v>
      </c>
      <c r="C2648">
        <v>0</v>
      </c>
      <c r="D2648">
        <f t="shared" si="41"/>
        <v>1030.6149888</v>
      </c>
    </row>
    <row r="2649" spans="1:4" x14ac:dyDescent="0.25">
      <c r="A2649" s="2">
        <v>45402.291666666657</v>
      </c>
      <c r="B2649">
        <v>-2253.6881168</v>
      </c>
      <c r="C2649">
        <v>0</v>
      </c>
      <c r="D2649">
        <f t="shared" si="41"/>
        <v>2253.6881168</v>
      </c>
    </row>
    <row r="2650" spans="1:4" x14ac:dyDescent="0.25">
      <c r="A2650" s="2">
        <v>45402.333333333343</v>
      </c>
      <c r="B2650">
        <v>-3259.6117399</v>
      </c>
      <c r="C2650">
        <v>-1690.366306053339</v>
      </c>
      <c r="D2650">
        <f t="shared" si="41"/>
        <v>1569.2454338466609</v>
      </c>
    </row>
    <row r="2651" spans="1:4" x14ac:dyDescent="0.25">
      <c r="A2651" s="2">
        <v>45402.375</v>
      </c>
      <c r="B2651">
        <v>-4473.6962002</v>
      </c>
      <c r="C2651">
        <v>-4237.8814651359153</v>
      </c>
      <c r="D2651">
        <f t="shared" si="41"/>
        <v>235.81473506408474</v>
      </c>
    </row>
    <row r="2652" spans="1:4" x14ac:dyDescent="0.25">
      <c r="A2652" s="2">
        <v>45402.416666666657</v>
      </c>
      <c r="B2652">
        <v>-4746.1279666000009</v>
      </c>
      <c r="C2652">
        <v>-4645.2674767950002</v>
      </c>
      <c r="D2652">
        <f t="shared" si="41"/>
        <v>100.86048980500073</v>
      </c>
    </row>
    <row r="2653" spans="1:4" x14ac:dyDescent="0.25">
      <c r="A2653" s="2">
        <v>45402.458333333343</v>
      </c>
      <c r="B2653">
        <v>-4888.6684817000014</v>
      </c>
      <c r="C2653">
        <v>-4879.8431493401913</v>
      </c>
      <c r="D2653">
        <f t="shared" si="41"/>
        <v>8.8253323598100906</v>
      </c>
    </row>
    <row r="2654" spans="1:4" x14ac:dyDescent="0.25">
      <c r="A2654" s="2">
        <v>45402.5</v>
      </c>
      <c r="B2654">
        <v>-241.55762553</v>
      </c>
      <c r="C2654">
        <v>-4859.5964937729996</v>
      </c>
      <c r="D2654">
        <f t="shared" si="41"/>
        <v>-4618.0388682429993</v>
      </c>
    </row>
    <row r="2655" spans="1:4" x14ac:dyDescent="0.25">
      <c r="A2655" s="2">
        <v>45402.541666666657</v>
      </c>
      <c r="B2655">
        <v>0</v>
      </c>
      <c r="C2655">
        <v>-4111.367766415</v>
      </c>
      <c r="D2655">
        <f t="shared" si="41"/>
        <v>-4111.367766415</v>
      </c>
    </row>
    <row r="2656" spans="1:4" x14ac:dyDescent="0.25">
      <c r="A2656" s="2">
        <v>45402.583333333343</v>
      </c>
      <c r="B2656">
        <v>-2243.7764382</v>
      </c>
      <c r="C2656">
        <v>-3007.417113897</v>
      </c>
      <c r="D2656">
        <f t="shared" si="41"/>
        <v>-763.64067569700001</v>
      </c>
    </row>
    <row r="2657" spans="1:4" x14ac:dyDescent="0.25">
      <c r="A2657" s="2">
        <v>45402.625</v>
      </c>
      <c r="B2657">
        <v>-1941.3815866</v>
      </c>
      <c r="C2657">
        <v>-1941.3815894219999</v>
      </c>
      <c r="D2657">
        <f t="shared" si="41"/>
        <v>-2.8219999421708053E-6</v>
      </c>
    </row>
    <row r="2658" spans="1:4" x14ac:dyDescent="0.25">
      <c r="A2658" s="2">
        <v>45402.666666666657</v>
      </c>
      <c r="B2658">
        <v>-839.37575990000005</v>
      </c>
      <c r="C2658">
        <v>-839.37575322800012</v>
      </c>
      <c r="D2658">
        <f t="shared" si="41"/>
        <v>6.6719999267661478E-6</v>
      </c>
    </row>
    <row r="2659" spans="1:4" x14ac:dyDescent="0.25">
      <c r="A2659" s="2">
        <v>45402.708333333343</v>
      </c>
      <c r="B2659">
        <v>-10.453310849999999</v>
      </c>
      <c r="C2659">
        <v>-10.45331074500001</v>
      </c>
      <c r="D2659">
        <f t="shared" si="41"/>
        <v>1.0499998914781372E-7</v>
      </c>
    </row>
    <row r="2660" spans="1:4" x14ac:dyDescent="0.25">
      <c r="A2660" s="2">
        <v>45402.75</v>
      </c>
      <c r="B2660">
        <v>0</v>
      </c>
      <c r="C2660">
        <v>0</v>
      </c>
      <c r="D2660">
        <f t="shared" si="41"/>
        <v>0</v>
      </c>
    </row>
    <row r="2661" spans="1:4" x14ac:dyDescent="0.25">
      <c r="A2661" s="2">
        <v>45402.791666666657</v>
      </c>
      <c r="B2661">
        <v>-3976.1803837000002</v>
      </c>
      <c r="C2661">
        <v>0</v>
      </c>
      <c r="D2661">
        <f t="shared" si="41"/>
        <v>3976.1803837000002</v>
      </c>
    </row>
    <row r="2662" spans="1:4" x14ac:dyDescent="0.25">
      <c r="A2662" s="2">
        <v>45402.833333333343</v>
      </c>
      <c r="B2662">
        <v>0</v>
      </c>
      <c r="C2662">
        <v>0</v>
      </c>
      <c r="D2662">
        <f t="shared" si="41"/>
        <v>0</v>
      </c>
    </row>
    <row r="2663" spans="1:4" x14ac:dyDescent="0.25">
      <c r="A2663" s="2">
        <v>45402.875</v>
      </c>
      <c r="B2663">
        <v>0</v>
      </c>
      <c r="C2663">
        <v>0</v>
      </c>
      <c r="D2663">
        <f t="shared" si="41"/>
        <v>0</v>
      </c>
    </row>
    <row r="2664" spans="1:4" x14ac:dyDescent="0.25">
      <c r="A2664" s="2">
        <v>45402.916666666657</v>
      </c>
      <c r="B2664">
        <v>0</v>
      </c>
      <c r="C2664">
        <v>0</v>
      </c>
      <c r="D2664">
        <f t="shared" si="41"/>
        <v>0</v>
      </c>
    </row>
    <row r="2665" spans="1:4" x14ac:dyDescent="0.25">
      <c r="A2665" s="2">
        <v>45402.958333333343</v>
      </c>
      <c r="B2665">
        <v>0</v>
      </c>
      <c r="C2665">
        <v>0</v>
      </c>
      <c r="D2665">
        <f t="shared" si="41"/>
        <v>0</v>
      </c>
    </row>
    <row r="2666" spans="1:4" x14ac:dyDescent="0.25">
      <c r="A2666" s="2">
        <v>45403</v>
      </c>
      <c r="B2666">
        <v>0</v>
      </c>
      <c r="C2666">
        <v>0</v>
      </c>
      <c r="D2666">
        <f t="shared" si="41"/>
        <v>0</v>
      </c>
    </row>
    <row r="2667" spans="1:4" x14ac:dyDescent="0.25">
      <c r="A2667" s="2">
        <v>45403.041666666657</v>
      </c>
      <c r="B2667">
        <v>0</v>
      </c>
      <c r="C2667">
        <v>0</v>
      </c>
      <c r="D2667">
        <f t="shared" si="41"/>
        <v>0</v>
      </c>
    </row>
    <row r="2668" spans="1:4" x14ac:dyDescent="0.25">
      <c r="A2668" s="2">
        <v>45403.083333333343</v>
      </c>
      <c r="B2668">
        <v>0</v>
      </c>
      <c r="C2668">
        <v>0</v>
      </c>
      <c r="D2668">
        <f t="shared" si="41"/>
        <v>0</v>
      </c>
    </row>
    <row r="2669" spans="1:4" x14ac:dyDescent="0.25">
      <c r="A2669" s="2">
        <v>45403.125</v>
      </c>
      <c r="B2669">
        <v>0</v>
      </c>
      <c r="C2669">
        <v>0</v>
      </c>
      <c r="D2669">
        <f t="shared" si="41"/>
        <v>0</v>
      </c>
    </row>
    <row r="2670" spans="1:4" x14ac:dyDescent="0.25">
      <c r="A2670" s="2">
        <v>45403.166666666657</v>
      </c>
      <c r="B2670">
        <v>-33.11969191</v>
      </c>
      <c r="C2670">
        <v>0</v>
      </c>
      <c r="D2670">
        <f t="shared" si="41"/>
        <v>33.11969191</v>
      </c>
    </row>
    <row r="2671" spans="1:4" x14ac:dyDescent="0.25">
      <c r="A2671" s="2">
        <v>45403.208333333343</v>
      </c>
      <c r="B2671">
        <v>-78.525828999999987</v>
      </c>
      <c r="C2671">
        <v>0</v>
      </c>
      <c r="D2671">
        <f t="shared" si="41"/>
        <v>78.525828999999987</v>
      </c>
    </row>
    <row r="2672" spans="1:4" x14ac:dyDescent="0.25">
      <c r="A2672" s="2">
        <v>45403.25</v>
      </c>
      <c r="B2672">
        <v>-1418.8156131000001</v>
      </c>
      <c r="C2672">
        <v>0</v>
      </c>
      <c r="D2672">
        <f t="shared" si="41"/>
        <v>1418.8156131000001</v>
      </c>
    </row>
    <row r="2673" spans="1:4" x14ac:dyDescent="0.25">
      <c r="A2673" s="2">
        <v>45403.291666666657</v>
      </c>
      <c r="B2673">
        <v>-2846.0213666</v>
      </c>
      <c r="C2673">
        <v>-221.20947152901189</v>
      </c>
      <c r="D2673">
        <f t="shared" si="41"/>
        <v>2624.8118950709882</v>
      </c>
    </row>
    <row r="2674" spans="1:4" x14ac:dyDescent="0.25">
      <c r="A2674" s="2">
        <v>45403.333333333343</v>
      </c>
      <c r="B2674">
        <v>-3599.9984531999989</v>
      </c>
      <c r="C2674">
        <v>-2188.5594387218898</v>
      </c>
      <c r="D2674">
        <f t="shared" si="41"/>
        <v>1411.4390144781091</v>
      </c>
    </row>
    <row r="2675" spans="1:4" x14ac:dyDescent="0.25">
      <c r="A2675" s="2">
        <v>45403.375</v>
      </c>
      <c r="B2675">
        <v>-3608.3185414</v>
      </c>
      <c r="C2675">
        <v>-3531.2776884893219</v>
      </c>
      <c r="D2675">
        <f t="shared" si="41"/>
        <v>77.040852910678041</v>
      </c>
    </row>
    <row r="2676" spans="1:4" x14ac:dyDescent="0.25">
      <c r="A2676" s="2">
        <v>45403.416666666657</v>
      </c>
      <c r="B2676">
        <v>-4113.3142100000014</v>
      </c>
      <c r="C2676">
        <v>-4113.3142051080004</v>
      </c>
      <c r="D2676">
        <f t="shared" si="41"/>
        <v>4.8920010158326477E-6</v>
      </c>
    </row>
    <row r="2677" spans="1:4" x14ac:dyDescent="0.25">
      <c r="A2677" s="2">
        <v>45403.458333333343</v>
      </c>
      <c r="B2677">
        <v>-4621.7490913000001</v>
      </c>
      <c r="C2677">
        <v>-4621.7490891759999</v>
      </c>
      <c r="D2677">
        <f t="shared" si="41"/>
        <v>2.124000275216531E-6</v>
      </c>
    </row>
    <row r="2678" spans="1:4" x14ac:dyDescent="0.25">
      <c r="A2678" s="2">
        <v>45403.5</v>
      </c>
      <c r="B2678">
        <v>-692.09599260000005</v>
      </c>
      <c r="C2678">
        <v>-4829.9820514920002</v>
      </c>
      <c r="D2678">
        <f t="shared" si="41"/>
        <v>-4137.8860588919997</v>
      </c>
    </row>
    <row r="2679" spans="1:4" x14ac:dyDescent="0.25">
      <c r="A2679" s="2">
        <v>45403.541666666657</v>
      </c>
      <c r="B2679">
        <v>0</v>
      </c>
      <c r="C2679">
        <v>-4609.4836397239997</v>
      </c>
      <c r="D2679">
        <f t="shared" si="41"/>
        <v>-4609.4836397239997</v>
      </c>
    </row>
    <row r="2680" spans="1:4" x14ac:dyDescent="0.25">
      <c r="A2680" s="2">
        <v>45403.583333333343</v>
      </c>
      <c r="B2680">
        <v>-2773.9863799</v>
      </c>
      <c r="C2680">
        <v>-3492.0424247880001</v>
      </c>
      <c r="D2680">
        <f t="shared" si="41"/>
        <v>-718.05604488800009</v>
      </c>
    </row>
    <row r="2681" spans="1:4" x14ac:dyDescent="0.25">
      <c r="A2681" s="2">
        <v>45403.625</v>
      </c>
      <c r="B2681">
        <v>-2157.192524</v>
      </c>
      <c r="C2681">
        <v>-2184.8140803810002</v>
      </c>
      <c r="D2681">
        <f t="shared" si="41"/>
        <v>-27.621556381000119</v>
      </c>
    </row>
    <row r="2682" spans="1:4" x14ac:dyDescent="0.25">
      <c r="A2682" s="2">
        <v>45403.666666666657</v>
      </c>
      <c r="B2682">
        <v>-1115.7935691</v>
      </c>
      <c r="C2682">
        <v>-1115.7935625529999</v>
      </c>
      <c r="D2682">
        <f t="shared" si="41"/>
        <v>6.5470001118228538E-6</v>
      </c>
    </row>
    <row r="2683" spans="1:4" x14ac:dyDescent="0.25">
      <c r="A2683" s="2">
        <v>45403.708333333343</v>
      </c>
      <c r="B2683">
        <v>-169.3510598</v>
      </c>
      <c r="C2683">
        <v>-169.35105972400001</v>
      </c>
      <c r="D2683">
        <f t="shared" si="41"/>
        <v>7.5999992077413481E-8</v>
      </c>
    </row>
    <row r="2684" spans="1:4" x14ac:dyDescent="0.25">
      <c r="A2684" s="2">
        <v>45403.75</v>
      </c>
      <c r="B2684">
        <v>0</v>
      </c>
      <c r="C2684">
        <v>0</v>
      </c>
      <c r="D2684">
        <f t="shared" si="41"/>
        <v>0</v>
      </c>
    </row>
    <row r="2685" spans="1:4" x14ac:dyDescent="0.25">
      <c r="A2685" s="2">
        <v>45403.791666666657</v>
      </c>
      <c r="B2685">
        <v>0</v>
      </c>
      <c r="C2685">
        <v>0</v>
      </c>
      <c r="D2685">
        <f t="shared" si="41"/>
        <v>0</v>
      </c>
    </row>
    <row r="2686" spans="1:4" x14ac:dyDescent="0.25">
      <c r="A2686" s="2">
        <v>45403.833333333343</v>
      </c>
      <c r="B2686">
        <v>0</v>
      </c>
      <c r="C2686">
        <v>0</v>
      </c>
      <c r="D2686">
        <f t="shared" si="41"/>
        <v>0</v>
      </c>
    </row>
    <row r="2687" spans="1:4" x14ac:dyDescent="0.25">
      <c r="A2687" s="2">
        <v>45403.875</v>
      </c>
      <c r="B2687">
        <v>0</v>
      </c>
      <c r="C2687">
        <v>0</v>
      </c>
      <c r="D2687">
        <f t="shared" si="41"/>
        <v>0</v>
      </c>
    </row>
    <row r="2688" spans="1:4" x14ac:dyDescent="0.25">
      <c r="A2688" s="2">
        <v>45403.916666666657</v>
      </c>
      <c r="B2688">
        <v>0</v>
      </c>
      <c r="C2688">
        <v>0</v>
      </c>
      <c r="D2688">
        <f t="shared" si="41"/>
        <v>0</v>
      </c>
    </row>
    <row r="2689" spans="1:4" x14ac:dyDescent="0.25">
      <c r="A2689" s="2">
        <v>45403.958333333343</v>
      </c>
      <c r="B2689">
        <v>0</v>
      </c>
      <c r="C2689">
        <v>0</v>
      </c>
      <c r="D2689">
        <f t="shared" si="41"/>
        <v>0</v>
      </c>
    </row>
    <row r="2690" spans="1:4" x14ac:dyDescent="0.25">
      <c r="A2690" s="2">
        <v>45404</v>
      </c>
      <c r="B2690">
        <v>0</v>
      </c>
      <c r="C2690">
        <v>0</v>
      </c>
      <c r="D2690">
        <f t="shared" si="41"/>
        <v>0</v>
      </c>
    </row>
    <row r="2691" spans="1:4" x14ac:dyDescent="0.25">
      <c r="A2691" s="2">
        <v>45404.041666666657</v>
      </c>
      <c r="B2691">
        <v>0</v>
      </c>
      <c r="C2691">
        <v>0</v>
      </c>
      <c r="D2691">
        <f t="shared" ref="D2691:D2754" si="42">C2691-B2691</f>
        <v>0</v>
      </c>
    </row>
    <row r="2692" spans="1:4" x14ac:dyDescent="0.25">
      <c r="A2692" s="2">
        <v>45404.083333333343</v>
      </c>
      <c r="B2692">
        <v>0</v>
      </c>
      <c r="C2692">
        <v>0</v>
      </c>
      <c r="D2692">
        <f t="shared" si="42"/>
        <v>0</v>
      </c>
    </row>
    <row r="2693" spans="1:4" x14ac:dyDescent="0.25">
      <c r="A2693" s="2">
        <v>45404.125</v>
      </c>
      <c r="B2693">
        <v>0</v>
      </c>
      <c r="C2693">
        <v>0</v>
      </c>
      <c r="D2693">
        <f t="shared" si="42"/>
        <v>0</v>
      </c>
    </row>
    <row r="2694" spans="1:4" x14ac:dyDescent="0.25">
      <c r="A2694" s="2">
        <v>45404.166666666657</v>
      </c>
      <c r="B2694">
        <v>0</v>
      </c>
      <c r="C2694">
        <v>0</v>
      </c>
      <c r="D2694">
        <f t="shared" si="42"/>
        <v>0</v>
      </c>
    </row>
    <row r="2695" spans="1:4" x14ac:dyDescent="0.25">
      <c r="A2695" s="2">
        <v>45404.208333333343</v>
      </c>
      <c r="B2695">
        <v>-63.500459409999998</v>
      </c>
      <c r="C2695">
        <v>0</v>
      </c>
      <c r="D2695">
        <f t="shared" si="42"/>
        <v>63.500459409999998</v>
      </c>
    </row>
    <row r="2696" spans="1:4" x14ac:dyDescent="0.25">
      <c r="A2696" s="2">
        <v>45404.25</v>
      </c>
      <c r="B2696">
        <v>-5928.3050339999982</v>
      </c>
      <c r="C2696">
        <v>0</v>
      </c>
      <c r="D2696">
        <f t="shared" si="42"/>
        <v>5928.3050339999982</v>
      </c>
    </row>
    <row r="2697" spans="1:4" x14ac:dyDescent="0.25">
      <c r="A2697" s="2">
        <v>45404.291666666657</v>
      </c>
      <c r="B2697">
        <v>-2651.8646219000002</v>
      </c>
      <c r="C2697">
        <v>-194.39467084506879</v>
      </c>
      <c r="D2697">
        <f t="shared" si="42"/>
        <v>2457.4699510549312</v>
      </c>
    </row>
    <row r="2698" spans="1:4" x14ac:dyDescent="0.25">
      <c r="A2698" s="2">
        <v>45404.333333333343</v>
      </c>
      <c r="B2698">
        <v>-3874.6246608000001</v>
      </c>
      <c r="C2698">
        <v>-2896.5061055068441</v>
      </c>
      <c r="D2698">
        <f t="shared" si="42"/>
        <v>978.11855529315608</v>
      </c>
    </row>
    <row r="2699" spans="1:4" x14ac:dyDescent="0.25">
      <c r="A2699" s="2">
        <v>45404.375</v>
      </c>
      <c r="B2699">
        <v>-4654.9807646999998</v>
      </c>
      <c r="C2699">
        <v>-4654.9807657219999</v>
      </c>
      <c r="D2699">
        <f t="shared" si="42"/>
        <v>-1.0220001058769412E-6</v>
      </c>
    </row>
    <row r="2700" spans="1:4" x14ac:dyDescent="0.25">
      <c r="A2700" s="2">
        <v>45404.416666666657</v>
      </c>
      <c r="B2700">
        <v>-4641.4366259999997</v>
      </c>
      <c r="C2700">
        <v>-5069.4600848380014</v>
      </c>
      <c r="D2700">
        <f t="shared" si="42"/>
        <v>-428.02345883800172</v>
      </c>
    </row>
    <row r="2701" spans="1:4" x14ac:dyDescent="0.25">
      <c r="A2701" s="2">
        <v>45404.458333333343</v>
      </c>
      <c r="B2701">
        <v>-3974.9451028999988</v>
      </c>
      <c r="C2701">
        <v>-4943.8649746430019</v>
      </c>
      <c r="D2701">
        <f t="shared" si="42"/>
        <v>-968.91987174300311</v>
      </c>
    </row>
    <row r="2702" spans="1:4" x14ac:dyDescent="0.25">
      <c r="A2702" s="2">
        <v>45404.5</v>
      </c>
      <c r="B2702">
        <v>-1.6472313000000001</v>
      </c>
      <c r="C2702">
        <v>-4381.3059027070003</v>
      </c>
      <c r="D2702">
        <f t="shared" si="42"/>
        <v>-4379.6586714069999</v>
      </c>
    </row>
    <row r="2703" spans="1:4" x14ac:dyDescent="0.25">
      <c r="A2703" s="2">
        <v>45404.541666666657</v>
      </c>
      <c r="B2703">
        <v>-560.43260533900002</v>
      </c>
      <c r="C2703">
        <v>-3977.540476316</v>
      </c>
      <c r="D2703">
        <f t="shared" si="42"/>
        <v>-3417.1078709769999</v>
      </c>
    </row>
    <row r="2704" spans="1:4" x14ac:dyDescent="0.25">
      <c r="A2704" s="2">
        <v>45404.583333333343</v>
      </c>
      <c r="B2704">
        <v>-2771.3524725999991</v>
      </c>
      <c r="C2704">
        <v>-3070.6899171240002</v>
      </c>
      <c r="D2704">
        <f t="shared" si="42"/>
        <v>-299.33744452400106</v>
      </c>
    </row>
    <row r="2705" spans="1:4" x14ac:dyDescent="0.25">
      <c r="A2705" s="2">
        <v>45404.625</v>
      </c>
      <c r="B2705">
        <v>-1985.3747453999999</v>
      </c>
      <c r="C2705">
        <v>-1985.3747398959999</v>
      </c>
      <c r="D2705">
        <f t="shared" si="42"/>
        <v>5.5040000006556511E-6</v>
      </c>
    </row>
    <row r="2706" spans="1:4" x14ac:dyDescent="0.25">
      <c r="A2706" s="2">
        <v>45404.666666666657</v>
      </c>
      <c r="B2706">
        <v>-944.98418549999997</v>
      </c>
      <c r="C2706">
        <v>-944.98418515799995</v>
      </c>
      <c r="D2706">
        <f t="shared" si="42"/>
        <v>3.4200002119177952E-7</v>
      </c>
    </row>
    <row r="2707" spans="1:4" x14ac:dyDescent="0.25">
      <c r="A2707" s="2">
        <v>45404.708333333343</v>
      </c>
      <c r="B2707">
        <v>-155.11514213199999</v>
      </c>
      <c r="C2707">
        <v>-155.11514235600001</v>
      </c>
      <c r="D2707">
        <f t="shared" si="42"/>
        <v>-2.240000185338431E-7</v>
      </c>
    </row>
    <row r="2708" spans="1:4" x14ac:dyDescent="0.25">
      <c r="A2708" s="2">
        <v>45404.75</v>
      </c>
      <c r="B2708">
        <v>0</v>
      </c>
      <c r="C2708">
        <v>0</v>
      </c>
      <c r="D2708">
        <f t="shared" si="42"/>
        <v>0</v>
      </c>
    </row>
    <row r="2709" spans="1:4" x14ac:dyDescent="0.25">
      <c r="A2709" s="2">
        <v>45404.791666666657</v>
      </c>
      <c r="B2709">
        <v>0</v>
      </c>
      <c r="C2709">
        <v>0</v>
      </c>
      <c r="D2709">
        <f t="shared" si="42"/>
        <v>0</v>
      </c>
    </row>
    <row r="2710" spans="1:4" x14ac:dyDescent="0.25">
      <c r="A2710" s="2">
        <v>45404.833333333343</v>
      </c>
      <c r="B2710">
        <v>0</v>
      </c>
      <c r="C2710">
        <v>0</v>
      </c>
      <c r="D2710">
        <f t="shared" si="42"/>
        <v>0</v>
      </c>
    </row>
    <row r="2711" spans="1:4" x14ac:dyDescent="0.25">
      <c r="A2711" s="2">
        <v>45404.875</v>
      </c>
      <c r="B2711">
        <v>0</v>
      </c>
      <c r="C2711">
        <v>0</v>
      </c>
      <c r="D2711">
        <f t="shared" si="42"/>
        <v>0</v>
      </c>
    </row>
    <row r="2712" spans="1:4" x14ac:dyDescent="0.25">
      <c r="A2712" s="2">
        <v>45404.916666666657</v>
      </c>
      <c r="B2712">
        <v>0</v>
      </c>
      <c r="C2712">
        <v>0</v>
      </c>
      <c r="D2712">
        <f t="shared" si="42"/>
        <v>0</v>
      </c>
    </row>
    <row r="2713" spans="1:4" x14ac:dyDescent="0.25">
      <c r="A2713" s="2">
        <v>45404.958333333343</v>
      </c>
      <c r="B2713">
        <v>0</v>
      </c>
      <c r="C2713">
        <v>0</v>
      </c>
      <c r="D2713">
        <f t="shared" si="42"/>
        <v>0</v>
      </c>
    </row>
    <row r="2714" spans="1:4" x14ac:dyDescent="0.25">
      <c r="A2714" s="2">
        <v>45405</v>
      </c>
      <c r="B2714">
        <v>0</v>
      </c>
      <c r="C2714">
        <v>0</v>
      </c>
      <c r="D2714">
        <f t="shared" si="42"/>
        <v>0</v>
      </c>
    </row>
    <row r="2715" spans="1:4" x14ac:dyDescent="0.25">
      <c r="A2715" s="2">
        <v>45405.041666666657</v>
      </c>
      <c r="B2715">
        <v>0</v>
      </c>
      <c r="C2715">
        <v>0</v>
      </c>
      <c r="D2715">
        <f t="shared" si="42"/>
        <v>0</v>
      </c>
    </row>
    <row r="2716" spans="1:4" x14ac:dyDescent="0.25">
      <c r="A2716" s="2">
        <v>45405.083333333343</v>
      </c>
      <c r="B2716">
        <v>0</v>
      </c>
      <c r="C2716">
        <v>0</v>
      </c>
      <c r="D2716">
        <f t="shared" si="42"/>
        <v>0</v>
      </c>
    </row>
    <row r="2717" spans="1:4" x14ac:dyDescent="0.25">
      <c r="A2717" s="2">
        <v>45405.125</v>
      </c>
      <c r="B2717">
        <v>0</v>
      </c>
      <c r="C2717">
        <v>0</v>
      </c>
      <c r="D2717">
        <f t="shared" si="42"/>
        <v>0</v>
      </c>
    </row>
    <row r="2718" spans="1:4" x14ac:dyDescent="0.25">
      <c r="A2718" s="2">
        <v>45405.166666666657</v>
      </c>
      <c r="B2718">
        <v>0</v>
      </c>
      <c r="C2718">
        <v>0</v>
      </c>
      <c r="D2718">
        <f t="shared" si="42"/>
        <v>0</v>
      </c>
    </row>
    <row r="2719" spans="1:4" x14ac:dyDescent="0.25">
      <c r="A2719" s="2">
        <v>45405.208333333343</v>
      </c>
      <c r="B2719">
        <v>0</v>
      </c>
      <c r="C2719">
        <v>0</v>
      </c>
      <c r="D2719">
        <f t="shared" si="42"/>
        <v>0</v>
      </c>
    </row>
    <row r="2720" spans="1:4" x14ac:dyDescent="0.25">
      <c r="A2720" s="2">
        <v>45405.25</v>
      </c>
      <c r="B2720">
        <v>-5973.7269697000011</v>
      </c>
      <c r="C2720">
        <v>0</v>
      </c>
      <c r="D2720">
        <f t="shared" si="42"/>
        <v>5973.7269697000011</v>
      </c>
    </row>
    <row r="2721" spans="1:4" x14ac:dyDescent="0.25">
      <c r="A2721" s="2">
        <v>45405.291666666657</v>
      </c>
      <c r="B2721">
        <v>-2709.9332946999998</v>
      </c>
      <c r="C2721">
        <v>-222.1133317282254</v>
      </c>
      <c r="D2721">
        <f t="shared" si="42"/>
        <v>2487.8199629717742</v>
      </c>
    </row>
    <row r="2722" spans="1:4" x14ac:dyDescent="0.25">
      <c r="A2722" s="2">
        <v>45405.333333333343</v>
      </c>
      <c r="B2722">
        <v>-3963.8579800000002</v>
      </c>
      <c r="C2722">
        <v>-3470.1617831670892</v>
      </c>
      <c r="D2722">
        <f t="shared" si="42"/>
        <v>493.69619683291103</v>
      </c>
    </row>
    <row r="2723" spans="1:4" x14ac:dyDescent="0.25">
      <c r="A2723" s="2">
        <v>45405.375</v>
      </c>
      <c r="B2723">
        <v>-4327.9069010000003</v>
      </c>
      <c r="C2723">
        <v>-4251.4319683129997</v>
      </c>
      <c r="D2723">
        <f t="shared" si="42"/>
        <v>76.474932687000546</v>
      </c>
    </row>
    <row r="2724" spans="1:4" x14ac:dyDescent="0.25">
      <c r="A2724" s="2">
        <v>45405.416666666657</v>
      </c>
      <c r="B2724">
        <v>-24.776264999999999</v>
      </c>
      <c r="C2724">
        <v>-4337.8965920904066</v>
      </c>
      <c r="D2724">
        <f t="shared" si="42"/>
        <v>-4313.1203270904061</v>
      </c>
    </row>
    <row r="2725" spans="1:4" x14ac:dyDescent="0.25">
      <c r="A2725" s="2">
        <v>45405.458333333343</v>
      </c>
      <c r="B2725">
        <v>-676.36896350000006</v>
      </c>
      <c r="C2725">
        <v>-4060.313518555</v>
      </c>
      <c r="D2725">
        <f t="shared" si="42"/>
        <v>-3383.9445550549999</v>
      </c>
    </row>
    <row r="2726" spans="1:4" x14ac:dyDescent="0.25">
      <c r="A2726" s="2">
        <v>45405.5</v>
      </c>
      <c r="B2726">
        <v>-2969.2483480000001</v>
      </c>
      <c r="C2726">
        <v>-3560.9220919649988</v>
      </c>
      <c r="D2726">
        <f t="shared" si="42"/>
        <v>-591.67374396499872</v>
      </c>
    </row>
    <row r="2727" spans="1:4" x14ac:dyDescent="0.25">
      <c r="A2727" s="2">
        <v>45405.541666666657</v>
      </c>
      <c r="B2727">
        <v>-2196.2258148000001</v>
      </c>
      <c r="C2727">
        <v>-2718.6232538650002</v>
      </c>
      <c r="D2727">
        <f t="shared" si="42"/>
        <v>-522.39743906500007</v>
      </c>
    </row>
    <row r="2728" spans="1:4" x14ac:dyDescent="0.25">
      <c r="A2728" s="2">
        <v>45405.583333333343</v>
      </c>
      <c r="B2728">
        <v>-1902.0265512999999</v>
      </c>
      <c r="C2728">
        <v>-2160.5505320940001</v>
      </c>
      <c r="D2728">
        <f t="shared" si="42"/>
        <v>-258.52398079400018</v>
      </c>
    </row>
    <row r="2729" spans="1:4" x14ac:dyDescent="0.25">
      <c r="A2729" s="2">
        <v>45405.625</v>
      </c>
      <c r="B2729">
        <v>-1355.8241433000001</v>
      </c>
      <c r="C2729">
        <v>-1355.824140686</v>
      </c>
      <c r="D2729">
        <f t="shared" si="42"/>
        <v>2.6140000954910647E-6</v>
      </c>
    </row>
    <row r="2730" spans="1:4" x14ac:dyDescent="0.25">
      <c r="A2730" s="2">
        <v>45405.666666666657</v>
      </c>
      <c r="B2730">
        <v>-716.77540759999999</v>
      </c>
      <c r="C2730">
        <v>-716.77540372499993</v>
      </c>
      <c r="D2730">
        <f t="shared" si="42"/>
        <v>3.8750000612708391E-6</v>
      </c>
    </row>
    <row r="2731" spans="1:4" x14ac:dyDescent="0.25">
      <c r="A2731" s="2">
        <v>45405.708333333343</v>
      </c>
      <c r="B2731">
        <v>-67.838276129999997</v>
      </c>
      <c r="C2731">
        <v>-67.838275829000011</v>
      </c>
      <c r="D2731">
        <f t="shared" si="42"/>
        <v>3.009999858250012E-7</v>
      </c>
    </row>
    <row r="2732" spans="1:4" x14ac:dyDescent="0.25">
      <c r="A2732" s="2">
        <v>45405.75</v>
      </c>
      <c r="B2732">
        <v>0</v>
      </c>
      <c r="C2732">
        <v>0</v>
      </c>
      <c r="D2732">
        <f t="shared" si="42"/>
        <v>0</v>
      </c>
    </row>
    <row r="2733" spans="1:4" x14ac:dyDescent="0.25">
      <c r="A2733" s="2">
        <v>45405.791666666657</v>
      </c>
      <c r="B2733">
        <v>0</v>
      </c>
      <c r="C2733">
        <v>0</v>
      </c>
      <c r="D2733">
        <f t="shared" si="42"/>
        <v>0</v>
      </c>
    </row>
    <row r="2734" spans="1:4" x14ac:dyDescent="0.25">
      <c r="A2734" s="2">
        <v>45405.833333333343</v>
      </c>
      <c r="B2734">
        <v>0</v>
      </c>
      <c r="C2734">
        <v>0</v>
      </c>
      <c r="D2734">
        <f t="shared" si="42"/>
        <v>0</v>
      </c>
    </row>
    <row r="2735" spans="1:4" x14ac:dyDescent="0.25">
      <c r="A2735" s="2">
        <v>45405.875</v>
      </c>
      <c r="B2735">
        <v>0</v>
      </c>
      <c r="C2735">
        <v>0</v>
      </c>
      <c r="D2735">
        <f t="shared" si="42"/>
        <v>0</v>
      </c>
    </row>
    <row r="2736" spans="1:4" x14ac:dyDescent="0.25">
      <c r="A2736" s="2">
        <v>45405.916666666657</v>
      </c>
      <c r="B2736">
        <v>0</v>
      </c>
      <c r="C2736">
        <v>0</v>
      </c>
      <c r="D2736">
        <f t="shared" si="42"/>
        <v>0</v>
      </c>
    </row>
    <row r="2737" spans="1:4" x14ac:dyDescent="0.25">
      <c r="A2737" s="2">
        <v>45405.958333333343</v>
      </c>
      <c r="B2737">
        <v>0</v>
      </c>
      <c r="C2737">
        <v>0</v>
      </c>
      <c r="D2737">
        <f t="shared" si="42"/>
        <v>0</v>
      </c>
    </row>
    <row r="2738" spans="1:4" x14ac:dyDescent="0.25">
      <c r="A2738" s="2">
        <v>45406</v>
      </c>
      <c r="B2738">
        <v>0</v>
      </c>
      <c r="C2738">
        <v>0</v>
      </c>
      <c r="D2738">
        <f t="shared" si="42"/>
        <v>0</v>
      </c>
    </row>
    <row r="2739" spans="1:4" x14ac:dyDescent="0.25">
      <c r="A2739" s="2">
        <v>45406.041666666657</v>
      </c>
      <c r="B2739">
        <v>0</v>
      </c>
      <c r="C2739">
        <v>0</v>
      </c>
      <c r="D2739">
        <f t="shared" si="42"/>
        <v>0</v>
      </c>
    </row>
    <row r="2740" spans="1:4" x14ac:dyDescent="0.25">
      <c r="A2740" s="2">
        <v>45406.083333333343</v>
      </c>
      <c r="B2740">
        <v>0</v>
      </c>
      <c r="C2740">
        <v>0</v>
      </c>
      <c r="D2740">
        <f t="shared" si="42"/>
        <v>0</v>
      </c>
    </row>
    <row r="2741" spans="1:4" x14ac:dyDescent="0.25">
      <c r="A2741" s="2">
        <v>45406.125</v>
      </c>
      <c r="B2741">
        <v>0</v>
      </c>
      <c r="C2741">
        <v>0</v>
      </c>
      <c r="D2741">
        <f t="shared" si="42"/>
        <v>0</v>
      </c>
    </row>
    <row r="2742" spans="1:4" x14ac:dyDescent="0.25">
      <c r="A2742" s="2">
        <v>45406.166666666657</v>
      </c>
      <c r="B2742">
        <v>0</v>
      </c>
      <c r="C2742">
        <v>0</v>
      </c>
      <c r="D2742">
        <f t="shared" si="42"/>
        <v>0</v>
      </c>
    </row>
    <row r="2743" spans="1:4" x14ac:dyDescent="0.25">
      <c r="A2743" s="2">
        <v>45406.208333333343</v>
      </c>
      <c r="B2743">
        <v>-108.57637841</v>
      </c>
      <c r="C2743">
        <v>0</v>
      </c>
      <c r="D2743">
        <f t="shared" si="42"/>
        <v>108.57637841</v>
      </c>
    </row>
    <row r="2744" spans="1:4" x14ac:dyDescent="0.25">
      <c r="A2744" s="2">
        <v>45406.25</v>
      </c>
      <c r="B2744">
        <v>-5544.8868755000003</v>
      </c>
      <c r="C2744">
        <v>0</v>
      </c>
      <c r="D2744">
        <f t="shared" si="42"/>
        <v>5544.8868755000003</v>
      </c>
    </row>
    <row r="2745" spans="1:4" x14ac:dyDescent="0.25">
      <c r="A2745" s="2">
        <v>45406.291666666657</v>
      </c>
      <c r="B2745">
        <v>-2355.373648199999</v>
      </c>
      <c r="C2745">
        <v>-46.290951090890431</v>
      </c>
      <c r="D2745">
        <f t="shared" si="42"/>
        <v>2309.0826971091087</v>
      </c>
    </row>
    <row r="2746" spans="1:4" x14ac:dyDescent="0.25">
      <c r="A2746" s="2">
        <v>45406.333333333343</v>
      </c>
      <c r="B2746">
        <v>-3568.1963949999999</v>
      </c>
      <c r="C2746">
        <v>-2079.092272156247</v>
      </c>
      <c r="D2746">
        <f t="shared" si="42"/>
        <v>1489.104122843753</v>
      </c>
    </row>
    <row r="2747" spans="1:4" x14ac:dyDescent="0.25">
      <c r="A2747" s="2">
        <v>45406.375</v>
      </c>
      <c r="B2747">
        <v>-4405.9162331999996</v>
      </c>
      <c r="C2747">
        <v>-4378.8218030876933</v>
      </c>
      <c r="D2747">
        <f t="shared" si="42"/>
        <v>27.094430112306327</v>
      </c>
    </row>
    <row r="2748" spans="1:4" x14ac:dyDescent="0.25">
      <c r="A2748" s="2">
        <v>45406.416666666657</v>
      </c>
      <c r="B2748">
        <v>-4855.5090444999996</v>
      </c>
      <c r="C2748">
        <v>-4855.5090579519983</v>
      </c>
      <c r="D2748">
        <f t="shared" si="42"/>
        <v>-1.3451998711389024E-5</v>
      </c>
    </row>
    <row r="2749" spans="1:4" x14ac:dyDescent="0.25">
      <c r="A2749" s="2">
        <v>45406.458333333343</v>
      </c>
      <c r="B2749">
        <v>-4953.7988138999999</v>
      </c>
      <c r="C2749">
        <v>-4954.9646543140007</v>
      </c>
      <c r="D2749">
        <f t="shared" si="42"/>
        <v>-1.1658404140007406</v>
      </c>
    </row>
    <row r="2750" spans="1:4" x14ac:dyDescent="0.25">
      <c r="A2750" s="2">
        <v>45406.5</v>
      </c>
      <c r="B2750">
        <v>-445.77725320000002</v>
      </c>
      <c r="C2750">
        <v>-4876.052450739001</v>
      </c>
      <c r="D2750">
        <f t="shared" si="42"/>
        <v>-4430.2751975390011</v>
      </c>
    </row>
    <row r="2751" spans="1:4" x14ac:dyDescent="0.25">
      <c r="A2751" s="2">
        <v>45406.541666666657</v>
      </c>
      <c r="B2751">
        <v>0</v>
      </c>
      <c r="C2751">
        <v>-4052.987735404</v>
      </c>
      <c r="D2751">
        <f t="shared" si="42"/>
        <v>-4052.987735404</v>
      </c>
    </row>
    <row r="2752" spans="1:4" x14ac:dyDescent="0.25">
      <c r="A2752" s="2">
        <v>45406.583333333343</v>
      </c>
      <c r="B2752">
        <v>-1990.4334371</v>
      </c>
      <c r="C2752">
        <v>-2996.7488115580009</v>
      </c>
      <c r="D2752">
        <f t="shared" si="42"/>
        <v>-1006.3153744580009</v>
      </c>
    </row>
    <row r="2753" spans="1:4" x14ac:dyDescent="0.25">
      <c r="A2753" s="2">
        <v>45406.625</v>
      </c>
      <c r="B2753">
        <v>-2149.4830055000002</v>
      </c>
      <c r="C2753">
        <v>-2151.7861750870002</v>
      </c>
      <c r="D2753">
        <f t="shared" si="42"/>
        <v>-2.3031695869999567</v>
      </c>
    </row>
    <row r="2754" spans="1:4" x14ac:dyDescent="0.25">
      <c r="A2754" s="2">
        <v>45406.666666666657</v>
      </c>
      <c r="B2754">
        <v>-908.78812800000003</v>
      </c>
      <c r="C2754">
        <v>-908.78813488900016</v>
      </c>
      <c r="D2754">
        <f t="shared" si="42"/>
        <v>-6.8890001330146333E-6</v>
      </c>
    </row>
    <row r="2755" spans="1:4" x14ac:dyDescent="0.25">
      <c r="A2755" s="2">
        <v>45406.708333333343</v>
      </c>
      <c r="B2755">
        <v>-122.39792577999999</v>
      </c>
      <c r="C2755">
        <v>-122.39792661</v>
      </c>
      <c r="D2755">
        <f t="shared" ref="D2755:D2818" si="43">C2755-B2755</f>
        <v>-8.3000000472566171E-7</v>
      </c>
    </row>
    <row r="2756" spans="1:4" x14ac:dyDescent="0.25">
      <c r="A2756" s="2">
        <v>45406.75</v>
      </c>
      <c r="B2756">
        <v>0</v>
      </c>
      <c r="C2756">
        <v>0</v>
      </c>
      <c r="D2756">
        <f t="shared" si="43"/>
        <v>0</v>
      </c>
    </row>
    <row r="2757" spans="1:4" x14ac:dyDescent="0.25">
      <c r="A2757" s="2">
        <v>45406.791666666657</v>
      </c>
      <c r="B2757">
        <v>-4645.337118899999</v>
      </c>
      <c r="C2757">
        <v>0</v>
      </c>
      <c r="D2757">
        <f t="shared" si="43"/>
        <v>4645.337118899999</v>
      </c>
    </row>
    <row r="2758" spans="1:4" x14ac:dyDescent="0.25">
      <c r="A2758" s="2">
        <v>45406.833333333343</v>
      </c>
      <c r="B2758">
        <v>0</v>
      </c>
      <c r="C2758">
        <v>0</v>
      </c>
      <c r="D2758">
        <f t="shared" si="43"/>
        <v>0</v>
      </c>
    </row>
    <row r="2759" spans="1:4" x14ac:dyDescent="0.25">
      <c r="A2759" s="2">
        <v>45406.875</v>
      </c>
      <c r="B2759">
        <v>0</v>
      </c>
      <c r="C2759">
        <v>0</v>
      </c>
      <c r="D2759">
        <f t="shared" si="43"/>
        <v>0</v>
      </c>
    </row>
    <row r="2760" spans="1:4" x14ac:dyDescent="0.25">
      <c r="A2760" s="2">
        <v>45406.916666666657</v>
      </c>
      <c r="B2760">
        <v>0</v>
      </c>
      <c r="C2760">
        <v>0</v>
      </c>
      <c r="D2760">
        <f t="shared" si="43"/>
        <v>0</v>
      </c>
    </row>
    <row r="2761" spans="1:4" x14ac:dyDescent="0.25">
      <c r="A2761" s="2">
        <v>45406.958333333343</v>
      </c>
      <c r="B2761">
        <v>0</v>
      </c>
      <c r="C2761">
        <v>0</v>
      </c>
      <c r="D2761">
        <f t="shared" si="43"/>
        <v>0</v>
      </c>
    </row>
    <row r="2762" spans="1:4" x14ac:dyDescent="0.25">
      <c r="A2762" s="2">
        <v>45407</v>
      </c>
      <c r="B2762">
        <v>0</v>
      </c>
      <c r="C2762">
        <v>0</v>
      </c>
      <c r="D2762">
        <f t="shared" si="43"/>
        <v>0</v>
      </c>
    </row>
    <row r="2763" spans="1:4" x14ac:dyDescent="0.25">
      <c r="A2763" s="2">
        <v>45407.041666666657</v>
      </c>
      <c r="B2763">
        <v>0</v>
      </c>
      <c r="C2763">
        <v>0</v>
      </c>
      <c r="D2763">
        <f t="shared" si="43"/>
        <v>0</v>
      </c>
    </row>
    <row r="2764" spans="1:4" x14ac:dyDescent="0.25">
      <c r="A2764" s="2">
        <v>45407.083333333343</v>
      </c>
      <c r="B2764">
        <v>0</v>
      </c>
      <c r="C2764">
        <v>0</v>
      </c>
      <c r="D2764">
        <f t="shared" si="43"/>
        <v>0</v>
      </c>
    </row>
    <row r="2765" spans="1:4" x14ac:dyDescent="0.25">
      <c r="A2765" s="2">
        <v>45407.125</v>
      </c>
      <c r="B2765">
        <v>0</v>
      </c>
      <c r="C2765">
        <v>0</v>
      </c>
      <c r="D2765">
        <f t="shared" si="43"/>
        <v>0</v>
      </c>
    </row>
    <row r="2766" spans="1:4" x14ac:dyDescent="0.25">
      <c r="A2766" s="2">
        <v>45407.166666666657</v>
      </c>
      <c r="B2766">
        <v>0</v>
      </c>
      <c r="C2766">
        <v>0</v>
      </c>
      <c r="D2766">
        <f t="shared" si="43"/>
        <v>0</v>
      </c>
    </row>
    <row r="2767" spans="1:4" x14ac:dyDescent="0.25">
      <c r="A2767" s="2">
        <v>45407.208333333343</v>
      </c>
      <c r="B2767">
        <v>-87.282563036999989</v>
      </c>
      <c r="C2767">
        <v>0</v>
      </c>
      <c r="D2767">
        <f t="shared" si="43"/>
        <v>87.282563036999989</v>
      </c>
    </row>
    <row r="2768" spans="1:4" x14ac:dyDescent="0.25">
      <c r="A2768" s="2">
        <v>45407.25</v>
      </c>
      <c r="B2768">
        <v>-1255.9433375999999</v>
      </c>
      <c r="C2768">
        <v>0</v>
      </c>
      <c r="D2768">
        <f t="shared" si="43"/>
        <v>1255.9433375999999</v>
      </c>
    </row>
    <row r="2769" spans="1:4" x14ac:dyDescent="0.25">
      <c r="A2769" s="2">
        <v>45407.291666666657</v>
      </c>
      <c r="B2769">
        <v>-2161.2430723000002</v>
      </c>
      <c r="C2769">
        <v>-5.2870473399812354</v>
      </c>
      <c r="D2769">
        <f t="shared" si="43"/>
        <v>2155.956024960019</v>
      </c>
    </row>
    <row r="2770" spans="1:4" x14ac:dyDescent="0.25">
      <c r="A2770" s="2">
        <v>45407.333333333343</v>
      </c>
      <c r="B2770">
        <v>-3485.9987756</v>
      </c>
      <c r="C2770">
        <v>-2183.5481602855348</v>
      </c>
      <c r="D2770">
        <f t="shared" si="43"/>
        <v>1302.4506153144653</v>
      </c>
    </row>
    <row r="2771" spans="1:4" x14ac:dyDescent="0.25">
      <c r="A2771" s="2">
        <v>45407.375</v>
      </c>
      <c r="B2771">
        <v>-4341.7433503000002</v>
      </c>
      <c r="C2771">
        <v>-4341.7433783529996</v>
      </c>
      <c r="D2771">
        <f t="shared" si="43"/>
        <v>-2.8052999368810561E-5</v>
      </c>
    </row>
    <row r="2772" spans="1:4" x14ac:dyDescent="0.25">
      <c r="A2772" s="2">
        <v>45407.416666666657</v>
      </c>
      <c r="B2772">
        <v>-5029.1771884</v>
      </c>
      <c r="C2772">
        <v>-5029.1771861539992</v>
      </c>
      <c r="D2772">
        <f t="shared" si="43"/>
        <v>2.2460008040070534E-6</v>
      </c>
    </row>
    <row r="2773" spans="1:4" x14ac:dyDescent="0.25">
      <c r="A2773" s="2">
        <v>45407.458333333343</v>
      </c>
      <c r="B2773">
        <v>-5178.7652867999986</v>
      </c>
      <c r="C2773">
        <v>-5198.610984506</v>
      </c>
      <c r="D2773">
        <f t="shared" si="43"/>
        <v>-19.845697706001374</v>
      </c>
    </row>
    <row r="2774" spans="1:4" x14ac:dyDescent="0.25">
      <c r="A2774" s="2">
        <v>45407.5</v>
      </c>
      <c r="B2774">
        <v>-387.10345799999999</v>
      </c>
      <c r="C2774">
        <v>-4889.1676730419986</v>
      </c>
      <c r="D2774">
        <f t="shared" si="43"/>
        <v>-4502.064215041999</v>
      </c>
    </row>
    <row r="2775" spans="1:4" x14ac:dyDescent="0.25">
      <c r="A2775" s="2">
        <v>45407.541666666657</v>
      </c>
      <c r="B2775">
        <v>0</v>
      </c>
      <c r="C2775">
        <v>-4245.6788820090014</v>
      </c>
      <c r="D2775">
        <f t="shared" si="43"/>
        <v>-4245.6788820090014</v>
      </c>
    </row>
    <row r="2776" spans="1:4" x14ac:dyDescent="0.25">
      <c r="A2776" s="2">
        <v>45407.583333333343</v>
      </c>
      <c r="B2776">
        <v>-2654.0823882999998</v>
      </c>
      <c r="C2776">
        <v>-3358.9257460590002</v>
      </c>
      <c r="D2776">
        <f t="shared" si="43"/>
        <v>-704.84335775900036</v>
      </c>
    </row>
    <row r="2777" spans="1:4" x14ac:dyDescent="0.25">
      <c r="A2777" s="2">
        <v>45407.625</v>
      </c>
      <c r="B2777">
        <v>-1944.7272319000001</v>
      </c>
      <c r="C2777">
        <v>-1965.342321371</v>
      </c>
      <c r="D2777">
        <f t="shared" si="43"/>
        <v>-20.615089470999919</v>
      </c>
    </row>
    <row r="2778" spans="1:4" x14ac:dyDescent="0.25">
      <c r="A2778" s="2">
        <v>45407.666666666657</v>
      </c>
      <c r="B2778">
        <v>-988.23345990000007</v>
      </c>
      <c r="C2778">
        <v>-988.23346164600002</v>
      </c>
      <c r="D2778">
        <f t="shared" si="43"/>
        <v>-1.7459999526181491E-6</v>
      </c>
    </row>
    <row r="2779" spans="1:4" x14ac:dyDescent="0.25">
      <c r="A2779" s="2">
        <v>45407.708333333343</v>
      </c>
      <c r="B2779">
        <v>-109.35096573</v>
      </c>
      <c r="C2779">
        <v>-109.35096537299999</v>
      </c>
      <c r="D2779">
        <f t="shared" si="43"/>
        <v>3.570000046693167E-7</v>
      </c>
    </row>
    <row r="2780" spans="1:4" x14ac:dyDescent="0.25">
      <c r="A2780" s="2">
        <v>45407.75</v>
      </c>
      <c r="B2780">
        <v>0</v>
      </c>
      <c r="C2780">
        <v>0</v>
      </c>
      <c r="D2780">
        <f t="shared" si="43"/>
        <v>0</v>
      </c>
    </row>
    <row r="2781" spans="1:4" x14ac:dyDescent="0.25">
      <c r="A2781" s="2">
        <v>45407.791666666657</v>
      </c>
      <c r="B2781">
        <v>-4684.1530893999989</v>
      </c>
      <c r="C2781">
        <v>0</v>
      </c>
      <c r="D2781">
        <f t="shared" si="43"/>
        <v>4684.1530893999989</v>
      </c>
    </row>
    <row r="2782" spans="1:4" x14ac:dyDescent="0.25">
      <c r="A2782" s="2">
        <v>45407.833333333343</v>
      </c>
      <c r="B2782">
        <v>0</v>
      </c>
      <c r="C2782">
        <v>0</v>
      </c>
      <c r="D2782">
        <f t="shared" si="43"/>
        <v>0</v>
      </c>
    </row>
    <row r="2783" spans="1:4" x14ac:dyDescent="0.25">
      <c r="A2783" s="2">
        <v>45407.875</v>
      </c>
      <c r="B2783">
        <v>0</v>
      </c>
      <c r="C2783">
        <v>0</v>
      </c>
      <c r="D2783">
        <f t="shared" si="43"/>
        <v>0</v>
      </c>
    </row>
    <row r="2784" spans="1:4" x14ac:dyDescent="0.25">
      <c r="A2784" s="2">
        <v>45407.916666666657</v>
      </c>
      <c r="B2784">
        <v>0</v>
      </c>
      <c r="C2784">
        <v>0</v>
      </c>
      <c r="D2784">
        <f t="shared" si="43"/>
        <v>0</v>
      </c>
    </row>
    <row r="2785" spans="1:4" x14ac:dyDescent="0.25">
      <c r="A2785" s="2">
        <v>45407.958333333343</v>
      </c>
      <c r="B2785">
        <v>0</v>
      </c>
      <c r="C2785">
        <v>0</v>
      </c>
      <c r="D2785">
        <f t="shared" si="43"/>
        <v>0</v>
      </c>
    </row>
    <row r="2786" spans="1:4" x14ac:dyDescent="0.25">
      <c r="A2786" s="2">
        <v>45408</v>
      </c>
      <c r="B2786">
        <v>0</v>
      </c>
      <c r="C2786">
        <v>0</v>
      </c>
      <c r="D2786">
        <f t="shared" si="43"/>
        <v>0</v>
      </c>
    </row>
    <row r="2787" spans="1:4" x14ac:dyDescent="0.25">
      <c r="A2787" s="2">
        <v>45408.041666666657</v>
      </c>
      <c r="B2787">
        <v>0</v>
      </c>
      <c r="C2787">
        <v>0</v>
      </c>
      <c r="D2787">
        <f t="shared" si="43"/>
        <v>0</v>
      </c>
    </row>
    <row r="2788" spans="1:4" x14ac:dyDescent="0.25">
      <c r="A2788" s="2">
        <v>45408.083333333343</v>
      </c>
      <c r="B2788">
        <v>0</v>
      </c>
      <c r="C2788">
        <v>0</v>
      </c>
      <c r="D2788">
        <f t="shared" si="43"/>
        <v>0</v>
      </c>
    </row>
    <row r="2789" spans="1:4" x14ac:dyDescent="0.25">
      <c r="A2789" s="2">
        <v>45408.125</v>
      </c>
      <c r="B2789">
        <v>0</v>
      </c>
      <c r="C2789">
        <v>0</v>
      </c>
      <c r="D2789">
        <f t="shared" si="43"/>
        <v>0</v>
      </c>
    </row>
    <row r="2790" spans="1:4" x14ac:dyDescent="0.25">
      <c r="A2790" s="2">
        <v>45408.166666666657</v>
      </c>
      <c r="B2790">
        <v>-64.60750582</v>
      </c>
      <c r="C2790">
        <v>0</v>
      </c>
      <c r="D2790">
        <f t="shared" si="43"/>
        <v>64.60750582</v>
      </c>
    </row>
    <row r="2791" spans="1:4" x14ac:dyDescent="0.25">
      <c r="A2791" s="2">
        <v>45408.208333333343</v>
      </c>
      <c r="B2791">
        <v>-87.014608701</v>
      </c>
      <c r="C2791">
        <v>0</v>
      </c>
      <c r="D2791">
        <f t="shared" si="43"/>
        <v>87.014608701</v>
      </c>
    </row>
    <row r="2792" spans="1:4" x14ac:dyDescent="0.25">
      <c r="A2792" s="2">
        <v>45408.25</v>
      </c>
      <c r="B2792">
        <v>-1336.22489546</v>
      </c>
      <c r="C2792">
        <v>0</v>
      </c>
      <c r="D2792">
        <f t="shared" si="43"/>
        <v>1336.22489546</v>
      </c>
    </row>
    <row r="2793" spans="1:4" x14ac:dyDescent="0.25">
      <c r="A2793" s="2">
        <v>45408.291666666657</v>
      </c>
      <c r="B2793">
        <v>-2625.1028607100002</v>
      </c>
      <c r="C2793">
        <v>-421.65551637797438</v>
      </c>
      <c r="D2793">
        <f t="shared" si="43"/>
        <v>2203.4473443320258</v>
      </c>
    </row>
    <row r="2794" spans="1:4" x14ac:dyDescent="0.25">
      <c r="A2794" s="2">
        <v>45408.333333333343</v>
      </c>
      <c r="B2794">
        <v>-3952.9487223000001</v>
      </c>
      <c r="C2794">
        <v>-3166.728842155745</v>
      </c>
      <c r="D2794">
        <f t="shared" si="43"/>
        <v>786.21988014425506</v>
      </c>
    </row>
    <row r="2795" spans="1:4" x14ac:dyDescent="0.25">
      <c r="A2795" s="2">
        <v>45408.375</v>
      </c>
      <c r="B2795">
        <v>-4279.1587494999994</v>
      </c>
      <c r="C2795">
        <v>-4090.161519566821</v>
      </c>
      <c r="D2795">
        <f t="shared" si="43"/>
        <v>188.99722993317846</v>
      </c>
    </row>
    <row r="2796" spans="1:4" x14ac:dyDescent="0.25">
      <c r="A2796" s="2">
        <v>45408.416666666657</v>
      </c>
      <c r="B2796">
        <v>-4161.9095731000007</v>
      </c>
      <c r="C2796">
        <v>-4216.7107978847962</v>
      </c>
      <c r="D2796">
        <f t="shared" si="43"/>
        <v>-54.801224784795522</v>
      </c>
    </row>
    <row r="2797" spans="1:4" x14ac:dyDescent="0.25">
      <c r="A2797" s="2">
        <v>45408.458333333343</v>
      </c>
      <c r="B2797">
        <v>-3318.7436186999998</v>
      </c>
      <c r="C2797">
        <v>-4168.5448717589998</v>
      </c>
      <c r="D2797">
        <f t="shared" si="43"/>
        <v>-849.80125305899992</v>
      </c>
    </row>
    <row r="2798" spans="1:4" x14ac:dyDescent="0.25">
      <c r="A2798" s="2">
        <v>45408.5</v>
      </c>
      <c r="B2798">
        <v>-314.8342892</v>
      </c>
      <c r="C2798">
        <v>-3625.0304682157498</v>
      </c>
      <c r="D2798">
        <f t="shared" si="43"/>
        <v>-3310.1961790157497</v>
      </c>
    </row>
    <row r="2799" spans="1:4" x14ac:dyDescent="0.25">
      <c r="A2799" s="2">
        <v>45408.541666666657</v>
      </c>
      <c r="B2799">
        <v>0</v>
      </c>
      <c r="C2799">
        <v>-3272.4733616510011</v>
      </c>
      <c r="D2799">
        <f t="shared" si="43"/>
        <v>-3272.4733616510011</v>
      </c>
    </row>
    <row r="2800" spans="1:4" x14ac:dyDescent="0.25">
      <c r="A2800" s="2">
        <v>45408.583333333343</v>
      </c>
      <c r="B2800">
        <v>-1263.2012538399999</v>
      </c>
      <c r="C2800">
        <v>-2828.039326653</v>
      </c>
      <c r="D2800">
        <f t="shared" si="43"/>
        <v>-1564.8380728130001</v>
      </c>
    </row>
    <row r="2801" spans="1:4" x14ac:dyDescent="0.25">
      <c r="A2801" s="2">
        <v>45408.625</v>
      </c>
      <c r="B2801">
        <v>-1624.5055467</v>
      </c>
      <c r="C2801">
        <v>-1964.811373312001</v>
      </c>
      <c r="D2801">
        <f t="shared" si="43"/>
        <v>-340.30582661200106</v>
      </c>
    </row>
    <row r="2802" spans="1:4" x14ac:dyDescent="0.25">
      <c r="A2802" s="2">
        <v>45408.666666666657</v>
      </c>
      <c r="B2802">
        <v>-974.41625260000001</v>
      </c>
      <c r="C2802">
        <v>-981.7799115250001</v>
      </c>
      <c r="D2802">
        <f t="shared" si="43"/>
        <v>-7.3636589250000952</v>
      </c>
    </row>
    <row r="2803" spans="1:4" x14ac:dyDescent="0.25">
      <c r="A2803" s="2">
        <v>45408.708333333343</v>
      </c>
      <c r="B2803">
        <v>-164.18840159999999</v>
      </c>
      <c r="C2803">
        <v>-164.188401881</v>
      </c>
      <c r="D2803">
        <f t="shared" si="43"/>
        <v>-2.8100001259190321E-7</v>
      </c>
    </row>
    <row r="2804" spans="1:4" x14ac:dyDescent="0.25">
      <c r="A2804" s="2">
        <v>45408.75</v>
      </c>
      <c r="B2804">
        <v>0</v>
      </c>
      <c r="C2804">
        <v>0</v>
      </c>
      <c r="D2804">
        <f t="shared" si="43"/>
        <v>0</v>
      </c>
    </row>
    <row r="2805" spans="1:4" x14ac:dyDescent="0.25">
      <c r="A2805" s="2">
        <v>45408.791666666657</v>
      </c>
      <c r="B2805">
        <v>-4659.6035186999998</v>
      </c>
      <c r="C2805">
        <v>0</v>
      </c>
      <c r="D2805">
        <f t="shared" si="43"/>
        <v>4659.6035186999998</v>
      </c>
    </row>
    <row r="2806" spans="1:4" x14ac:dyDescent="0.25">
      <c r="A2806" s="2">
        <v>45408.833333333343</v>
      </c>
      <c r="B2806">
        <v>0</v>
      </c>
      <c r="C2806">
        <v>0</v>
      </c>
      <c r="D2806">
        <f t="shared" si="43"/>
        <v>0</v>
      </c>
    </row>
    <row r="2807" spans="1:4" x14ac:dyDescent="0.25">
      <c r="A2807" s="2">
        <v>45408.875</v>
      </c>
      <c r="B2807">
        <v>0</v>
      </c>
      <c r="C2807">
        <v>0</v>
      </c>
      <c r="D2807">
        <f t="shared" si="43"/>
        <v>0</v>
      </c>
    </row>
    <row r="2808" spans="1:4" x14ac:dyDescent="0.25">
      <c r="A2808" s="2">
        <v>45408.916666666657</v>
      </c>
      <c r="B2808">
        <v>0</v>
      </c>
      <c r="C2808">
        <v>0</v>
      </c>
      <c r="D2808">
        <f t="shared" si="43"/>
        <v>0</v>
      </c>
    </row>
    <row r="2809" spans="1:4" x14ac:dyDescent="0.25">
      <c r="A2809" s="2">
        <v>45408.958333333343</v>
      </c>
      <c r="B2809">
        <v>0</v>
      </c>
      <c r="C2809">
        <v>0</v>
      </c>
      <c r="D2809">
        <f t="shared" si="43"/>
        <v>0</v>
      </c>
    </row>
    <row r="2810" spans="1:4" x14ac:dyDescent="0.25">
      <c r="A2810" s="2">
        <v>45409</v>
      </c>
      <c r="B2810">
        <v>0</v>
      </c>
      <c r="C2810">
        <v>0</v>
      </c>
      <c r="D2810">
        <f t="shared" si="43"/>
        <v>0</v>
      </c>
    </row>
    <row r="2811" spans="1:4" x14ac:dyDescent="0.25">
      <c r="A2811" s="2">
        <v>45409.041666666657</v>
      </c>
      <c r="B2811">
        <v>0</v>
      </c>
      <c r="C2811">
        <v>0</v>
      </c>
      <c r="D2811">
        <f t="shared" si="43"/>
        <v>0</v>
      </c>
    </row>
    <row r="2812" spans="1:4" x14ac:dyDescent="0.25">
      <c r="A2812" s="2">
        <v>45409.083333333343</v>
      </c>
      <c r="B2812">
        <v>0</v>
      </c>
      <c r="C2812">
        <v>0</v>
      </c>
      <c r="D2812">
        <f t="shared" si="43"/>
        <v>0</v>
      </c>
    </row>
    <row r="2813" spans="1:4" x14ac:dyDescent="0.25">
      <c r="A2813" s="2">
        <v>45409.125</v>
      </c>
      <c r="B2813">
        <v>0</v>
      </c>
      <c r="C2813">
        <v>0</v>
      </c>
      <c r="D2813">
        <f t="shared" si="43"/>
        <v>0</v>
      </c>
    </row>
    <row r="2814" spans="1:4" x14ac:dyDescent="0.25">
      <c r="A2814" s="2">
        <v>45409.166666666657</v>
      </c>
      <c r="B2814">
        <v>-103.23821160999999</v>
      </c>
      <c r="C2814">
        <v>0</v>
      </c>
      <c r="D2814">
        <f t="shared" si="43"/>
        <v>103.23821160999999</v>
      </c>
    </row>
    <row r="2815" spans="1:4" x14ac:dyDescent="0.25">
      <c r="A2815" s="2">
        <v>45409.208333333343</v>
      </c>
      <c r="B2815">
        <v>-51.022563699999992</v>
      </c>
      <c r="C2815">
        <v>0</v>
      </c>
      <c r="D2815">
        <f t="shared" si="43"/>
        <v>51.022563699999992</v>
      </c>
    </row>
    <row r="2816" spans="1:4" x14ac:dyDescent="0.25">
      <c r="A2816" s="2">
        <v>45409.25</v>
      </c>
      <c r="B2816">
        <v>-1610.9611499</v>
      </c>
      <c r="C2816">
        <v>0</v>
      </c>
      <c r="D2816">
        <f t="shared" si="43"/>
        <v>1610.9611499</v>
      </c>
    </row>
    <row r="2817" spans="1:4" x14ac:dyDescent="0.25">
      <c r="A2817" s="2">
        <v>45409.291666666657</v>
      </c>
      <c r="B2817">
        <v>-3190.086722</v>
      </c>
      <c r="C2817">
        <v>-723.21895285822495</v>
      </c>
      <c r="D2817">
        <f t="shared" si="43"/>
        <v>2466.8677691417752</v>
      </c>
    </row>
    <row r="2818" spans="1:4" x14ac:dyDescent="0.25">
      <c r="A2818" s="2">
        <v>45409.333333333343</v>
      </c>
      <c r="B2818">
        <v>-4246.3323680000003</v>
      </c>
      <c r="C2818">
        <v>-3774.7181294412721</v>
      </c>
      <c r="D2818">
        <f t="shared" si="43"/>
        <v>471.61423855872818</v>
      </c>
    </row>
    <row r="2819" spans="1:4" x14ac:dyDescent="0.25">
      <c r="A2819" s="2">
        <v>45409.375</v>
      </c>
      <c r="B2819">
        <v>-5268.7289524999997</v>
      </c>
      <c r="C2819">
        <v>-5181.850395528224</v>
      </c>
      <c r="D2819">
        <f t="shared" ref="D2819:D2882" si="44">C2819-B2819</f>
        <v>86.878556971775652</v>
      </c>
    </row>
    <row r="2820" spans="1:4" x14ac:dyDescent="0.25">
      <c r="A2820" s="2">
        <v>45409.416666666657</v>
      </c>
      <c r="B2820">
        <v>-5756.5104834999993</v>
      </c>
      <c r="C2820">
        <v>-5756.510514102999</v>
      </c>
      <c r="D2820">
        <f t="shared" si="44"/>
        <v>-3.0602999686379917E-5</v>
      </c>
    </row>
    <row r="2821" spans="1:4" x14ac:dyDescent="0.25">
      <c r="A2821" s="2">
        <v>45409.458333333343</v>
      </c>
      <c r="B2821">
        <v>-5509.6330873999996</v>
      </c>
      <c r="C2821">
        <v>-5566.1784748989994</v>
      </c>
      <c r="D2821">
        <f t="shared" si="44"/>
        <v>-56.545387498999844</v>
      </c>
    </row>
    <row r="2822" spans="1:4" x14ac:dyDescent="0.25">
      <c r="A2822" s="2">
        <v>45409.5</v>
      </c>
      <c r="B2822">
        <v>0</v>
      </c>
      <c r="C2822">
        <v>-4953.526053898001</v>
      </c>
      <c r="D2822">
        <f t="shared" si="44"/>
        <v>-4953.526053898001</v>
      </c>
    </row>
    <row r="2823" spans="1:4" x14ac:dyDescent="0.25">
      <c r="A2823" s="2">
        <v>45409.541666666657</v>
      </c>
      <c r="B2823">
        <v>-3318.3080847000001</v>
      </c>
      <c r="C2823">
        <v>-4389.223790858</v>
      </c>
      <c r="D2823">
        <f t="shared" si="44"/>
        <v>-1070.9157061579999</v>
      </c>
    </row>
    <row r="2824" spans="1:4" x14ac:dyDescent="0.25">
      <c r="A2824" s="2">
        <v>45409.583333333343</v>
      </c>
      <c r="B2824">
        <v>-2.1412065</v>
      </c>
      <c r="C2824">
        <v>-3414.2013618310002</v>
      </c>
      <c r="D2824">
        <f t="shared" si="44"/>
        <v>-3412.0601553310003</v>
      </c>
    </row>
    <row r="2825" spans="1:4" x14ac:dyDescent="0.25">
      <c r="A2825" s="2">
        <v>45409.625</v>
      </c>
      <c r="B2825">
        <v>-2212.7085178000002</v>
      </c>
      <c r="C2825">
        <v>-2212.708518462</v>
      </c>
      <c r="D2825">
        <f t="shared" si="44"/>
        <v>-6.619998202950228E-7</v>
      </c>
    </row>
    <row r="2826" spans="1:4" x14ac:dyDescent="0.25">
      <c r="A2826" s="2">
        <v>45409.666666666657</v>
      </c>
      <c r="B2826">
        <v>-1014.3494211</v>
      </c>
      <c r="C2826">
        <v>-1014.34942761</v>
      </c>
      <c r="D2826">
        <f t="shared" si="44"/>
        <v>-6.5100000483653275E-6</v>
      </c>
    </row>
    <row r="2827" spans="1:4" x14ac:dyDescent="0.25">
      <c r="A2827" s="2">
        <v>45409.708333333343</v>
      </c>
      <c r="B2827">
        <v>-64.836416719999988</v>
      </c>
      <c r="C2827">
        <v>-64.836417581000006</v>
      </c>
      <c r="D2827">
        <f t="shared" si="44"/>
        <v>-8.6100001794875425E-7</v>
      </c>
    </row>
    <row r="2828" spans="1:4" x14ac:dyDescent="0.25">
      <c r="A2828" s="2">
        <v>45409.75</v>
      </c>
      <c r="B2828">
        <v>-4305.6291576000003</v>
      </c>
      <c r="C2828">
        <v>0</v>
      </c>
      <c r="D2828">
        <f t="shared" si="44"/>
        <v>4305.6291576000003</v>
      </c>
    </row>
    <row r="2829" spans="1:4" x14ac:dyDescent="0.25">
      <c r="A2829" s="2">
        <v>45409.791666666657</v>
      </c>
      <c r="B2829">
        <v>0</v>
      </c>
      <c r="C2829">
        <v>0</v>
      </c>
      <c r="D2829">
        <f t="shared" si="44"/>
        <v>0</v>
      </c>
    </row>
    <row r="2830" spans="1:4" x14ac:dyDescent="0.25">
      <c r="A2830" s="2">
        <v>45409.833333333343</v>
      </c>
      <c r="B2830">
        <v>0</v>
      </c>
      <c r="C2830">
        <v>0</v>
      </c>
      <c r="D2830">
        <f t="shared" si="44"/>
        <v>0</v>
      </c>
    </row>
    <row r="2831" spans="1:4" x14ac:dyDescent="0.25">
      <c r="A2831" s="2">
        <v>45409.875</v>
      </c>
      <c r="B2831">
        <v>0</v>
      </c>
      <c r="C2831">
        <v>0</v>
      </c>
      <c r="D2831">
        <f t="shared" si="44"/>
        <v>0</v>
      </c>
    </row>
    <row r="2832" spans="1:4" x14ac:dyDescent="0.25">
      <c r="A2832" s="2">
        <v>45409.916666666657</v>
      </c>
      <c r="B2832">
        <v>0</v>
      </c>
      <c r="C2832">
        <v>0</v>
      </c>
      <c r="D2832">
        <f t="shared" si="44"/>
        <v>0</v>
      </c>
    </row>
    <row r="2833" spans="1:4" x14ac:dyDescent="0.25">
      <c r="A2833" s="2">
        <v>45409.958333333343</v>
      </c>
      <c r="B2833">
        <v>0</v>
      </c>
      <c r="C2833">
        <v>0</v>
      </c>
      <c r="D2833">
        <f t="shared" si="44"/>
        <v>0</v>
      </c>
    </row>
    <row r="2834" spans="1:4" x14ac:dyDescent="0.25">
      <c r="A2834" s="2">
        <v>45410</v>
      </c>
      <c r="B2834">
        <v>0</v>
      </c>
      <c r="C2834">
        <v>0</v>
      </c>
      <c r="D2834">
        <f t="shared" si="44"/>
        <v>0</v>
      </c>
    </row>
    <row r="2835" spans="1:4" x14ac:dyDescent="0.25">
      <c r="A2835" s="2">
        <v>45410.041666666657</v>
      </c>
      <c r="B2835">
        <v>0</v>
      </c>
      <c r="C2835">
        <v>0</v>
      </c>
      <c r="D2835">
        <f t="shared" si="44"/>
        <v>0</v>
      </c>
    </row>
    <row r="2836" spans="1:4" x14ac:dyDescent="0.25">
      <c r="A2836" s="2">
        <v>45410.083333333343</v>
      </c>
      <c r="B2836">
        <v>0</v>
      </c>
      <c r="C2836">
        <v>0</v>
      </c>
      <c r="D2836">
        <f t="shared" si="44"/>
        <v>0</v>
      </c>
    </row>
    <row r="2837" spans="1:4" x14ac:dyDescent="0.25">
      <c r="A2837" s="2">
        <v>45410.125</v>
      </c>
      <c r="B2837">
        <v>0</v>
      </c>
      <c r="C2837">
        <v>0</v>
      </c>
      <c r="D2837">
        <f t="shared" si="44"/>
        <v>0</v>
      </c>
    </row>
    <row r="2838" spans="1:4" x14ac:dyDescent="0.25">
      <c r="A2838" s="2">
        <v>45410.166666666657</v>
      </c>
      <c r="B2838">
        <v>-98.30976993500002</v>
      </c>
      <c r="C2838">
        <v>0</v>
      </c>
      <c r="D2838">
        <f t="shared" si="44"/>
        <v>98.30976993500002</v>
      </c>
    </row>
    <row r="2839" spans="1:4" x14ac:dyDescent="0.25">
      <c r="A2839" s="2">
        <v>45410.208333333343</v>
      </c>
      <c r="B2839">
        <v>-164.97116049300001</v>
      </c>
      <c r="C2839">
        <v>0</v>
      </c>
      <c r="D2839">
        <f t="shared" si="44"/>
        <v>164.97116049300001</v>
      </c>
    </row>
    <row r="2840" spans="1:4" x14ac:dyDescent="0.25">
      <c r="A2840" s="2">
        <v>45410.25</v>
      </c>
      <c r="B2840">
        <v>-1448.4214879000001</v>
      </c>
      <c r="C2840">
        <v>0</v>
      </c>
      <c r="D2840">
        <f t="shared" si="44"/>
        <v>1448.4214879000001</v>
      </c>
    </row>
    <row r="2841" spans="1:4" x14ac:dyDescent="0.25">
      <c r="A2841" s="2">
        <v>45410.291666666657</v>
      </c>
      <c r="B2841">
        <v>-2865.0608821999999</v>
      </c>
      <c r="C2841">
        <v>-244.78435351217331</v>
      </c>
      <c r="D2841">
        <f t="shared" si="44"/>
        <v>2620.2765286878266</v>
      </c>
    </row>
    <row r="2842" spans="1:4" x14ac:dyDescent="0.25">
      <c r="A2842" s="2">
        <v>45410.333333333343</v>
      </c>
      <c r="B2842">
        <v>-4226.8963149000001</v>
      </c>
      <c r="C2842">
        <v>-3491.932071547988</v>
      </c>
      <c r="D2842">
        <f t="shared" si="44"/>
        <v>734.96424335201209</v>
      </c>
    </row>
    <row r="2843" spans="1:4" x14ac:dyDescent="0.25">
      <c r="A2843" s="2">
        <v>45410.375</v>
      </c>
      <c r="B2843">
        <v>-5079.2222447000004</v>
      </c>
      <c r="C2843">
        <v>-4914.3170016403519</v>
      </c>
      <c r="D2843">
        <f t="shared" si="44"/>
        <v>164.90524305964846</v>
      </c>
    </row>
    <row r="2844" spans="1:4" x14ac:dyDescent="0.25">
      <c r="A2844" s="2">
        <v>45410.416666666657</v>
      </c>
      <c r="B2844">
        <v>-5331.1521882999996</v>
      </c>
      <c r="C2844">
        <v>-5331.1522783810015</v>
      </c>
      <c r="D2844">
        <f t="shared" si="44"/>
        <v>-9.0081001872022171E-5</v>
      </c>
    </row>
    <row r="2845" spans="1:4" x14ac:dyDescent="0.25">
      <c r="A2845" s="2">
        <v>45410.458333333343</v>
      </c>
      <c r="B2845">
        <v>-3791.1301929000001</v>
      </c>
      <c r="C2845">
        <v>-5221.4215814629997</v>
      </c>
      <c r="D2845">
        <f t="shared" si="44"/>
        <v>-1430.2913885629996</v>
      </c>
    </row>
    <row r="2846" spans="1:4" x14ac:dyDescent="0.25">
      <c r="A2846" s="2">
        <v>45410.5</v>
      </c>
      <c r="B2846">
        <v>-378.80380680000002</v>
      </c>
      <c r="C2846">
        <v>-4417.7989999199999</v>
      </c>
      <c r="D2846">
        <f t="shared" si="44"/>
        <v>-4038.9951931199998</v>
      </c>
    </row>
    <row r="2847" spans="1:4" x14ac:dyDescent="0.25">
      <c r="A2847" s="2">
        <v>45410.541666666657</v>
      </c>
      <c r="B2847">
        <v>0</v>
      </c>
      <c r="C2847">
        <v>-4010.6361668169989</v>
      </c>
      <c r="D2847">
        <f t="shared" si="44"/>
        <v>-4010.6361668169989</v>
      </c>
    </row>
    <row r="2848" spans="1:4" x14ac:dyDescent="0.25">
      <c r="A2848" s="2">
        <v>45410.583333333343</v>
      </c>
      <c r="B2848">
        <v>-3120.6746244999999</v>
      </c>
      <c r="C2848">
        <v>-3133.7991651920001</v>
      </c>
      <c r="D2848">
        <f t="shared" si="44"/>
        <v>-13.12454069200021</v>
      </c>
    </row>
    <row r="2849" spans="1:4" x14ac:dyDescent="0.25">
      <c r="A2849" s="2">
        <v>45410.625</v>
      </c>
      <c r="B2849">
        <v>-1860.7100413000001</v>
      </c>
      <c r="C2849">
        <v>-1860.710036643</v>
      </c>
      <c r="D2849">
        <f t="shared" si="44"/>
        <v>4.6570000904466724E-6</v>
      </c>
    </row>
    <row r="2850" spans="1:4" x14ac:dyDescent="0.25">
      <c r="A2850" s="2">
        <v>45410.666666666657</v>
      </c>
      <c r="B2850">
        <v>-799.62743640000008</v>
      </c>
      <c r="C2850">
        <v>-799.62743745900013</v>
      </c>
      <c r="D2850">
        <f t="shared" si="44"/>
        <v>-1.0590000556476298E-6</v>
      </c>
    </row>
    <row r="2851" spans="1:4" x14ac:dyDescent="0.25">
      <c r="A2851" s="2">
        <v>45410.708333333343</v>
      </c>
      <c r="B2851">
        <v>-82.272602100000015</v>
      </c>
      <c r="C2851">
        <v>-82.272602133000007</v>
      </c>
      <c r="D2851">
        <f t="shared" si="44"/>
        <v>-3.2999992072291207E-8</v>
      </c>
    </row>
    <row r="2852" spans="1:4" x14ac:dyDescent="0.25">
      <c r="A2852" s="2">
        <v>45410.75</v>
      </c>
      <c r="B2852">
        <v>0</v>
      </c>
      <c r="C2852">
        <v>0</v>
      </c>
      <c r="D2852">
        <f t="shared" si="44"/>
        <v>0</v>
      </c>
    </row>
    <row r="2853" spans="1:4" x14ac:dyDescent="0.25">
      <c r="A2853" s="2">
        <v>45410.791666666657</v>
      </c>
      <c r="B2853">
        <v>0</v>
      </c>
      <c r="C2853">
        <v>0</v>
      </c>
      <c r="D2853">
        <f t="shared" si="44"/>
        <v>0</v>
      </c>
    </row>
    <row r="2854" spans="1:4" x14ac:dyDescent="0.25">
      <c r="A2854" s="2">
        <v>45410.833333333343</v>
      </c>
      <c r="B2854">
        <v>0</v>
      </c>
      <c r="C2854">
        <v>0</v>
      </c>
      <c r="D2854">
        <f t="shared" si="44"/>
        <v>0</v>
      </c>
    </row>
    <row r="2855" spans="1:4" x14ac:dyDescent="0.25">
      <c r="A2855" s="2">
        <v>45410.875</v>
      </c>
      <c r="B2855">
        <v>0</v>
      </c>
      <c r="C2855">
        <v>0</v>
      </c>
      <c r="D2855">
        <f t="shared" si="44"/>
        <v>0</v>
      </c>
    </row>
    <row r="2856" spans="1:4" x14ac:dyDescent="0.25">
      <c r="A2856" s="2">
        <v>45410.916666666657</v>
      </c>
      <c r="B2856">
        <v>0</v>
      </c>
      <c r="C2856">
        <v>0</v>
      </c>
      <c r="D2856">
        <f t="shared" si="44"/>
        <v>0</v>
      </c>
    </row>
    <row r="2857" spans="1:4" x14ac:dyDescent="0.25">
      <c r="A2857" s="2">
        <v>45410.958333333343</v>
      </c>
      <c r="B2857">
        <v>0</v>
      </c>
      <c r="C2857">
        <v>0</v>
      </c>
      <c r="D2857">
        <f t="shared" si="44"/>
        <v>0</v>
      </c>
    </row>
    <row r="2858" spans="1:4" x14ac:dyDescent="0.25">
      <c r="A2858" s="2">
        <v>45411</v>
      </c>
      <c r="B2858">
        <v>0</v>
      </c>
      <c r="C2858">
        <v>0</v>
      </c>
      <c r="D2858">
        <f t="shared" si="44"/>
        <v>0</v>
      </c>
    </row>
    <row r="2859" spans="1:4" x14ac:dyDescent="0.25">
      <c r="A2859" s="2">
        <v>45411.041666666657</v>
      </c>
      <c r="B2859">
        <v>0</v>
      </c>
      <c r="C2859">
        <v>0</v>
      </c>
      <c r="D2859">
        <f t="shared" si="44"/>
        <v>0</v>
      </c>
    </row>
    <row r="2860" spans="1:4" x14ac:dyDescent="0.25">
      <c r="A2860" s="2">
        <v>45411.083333333343</v>
      </c>
      <c r="B2860">
        <v>0</v>
      </c>
      <c r="C2860">
        <v>0</v>
      </c>
      <c r="D2860">
        <f t="shared" si="44"/>
        <v>0</v>
      </c>
    </row>
    <row r="2861" spans="1:4" x14ac:dyDescent="0.25">
      <c r="A2861" s="2">
        <v>45411.125</v>
      </c>
      <c r="B2861">
        <v>0</v>
      </c>
      <c r="C2861">
        <v>0</v>
      </c>
      <c r="D2861">
        <f t="shared" si="44"/>
        <v>0</v>
      </c>
    </row>
    <row r="2862" spans="1:4" x14ac:dyDescent="0.25">
      <c r="A2862" s="2">
        <v>45411.166666666657</v>
      </c>
      <c r="B2862">
        <v>-72.096609419999993</v>
      </c>
      <c r="C2862">
        <v>0</v>
      </c>
      <c r="D2862">
        <f t="shared" si="44"/>
        <v>72.096609419999993</v>
      </c>
    </row>
    <row r="2863" spans="1:4" x14ac:dyDescent="0.25">
      <c r="A2863" s="2">
        <v>45411.208333333343</v>
      </c>
      <c r="B2863">
        <v>-142.00709029999999</v>
      </c>
      <c r="C2863">
        <v>0</v>
      </c>
      <c r="D2863">
        <f t="shared" si="44"/>
        <v>142.00709029999999</v>
      </c>
    </row>
    <row r="2864" spans="1:4" x14ac:dyDescent="0.25">
      <c r="A2864" s="2">
        <v>45411.25</v>
      </c>
      <c r="B2864">
        <v>-6065.6145339999975</v>
      </c>
      <c r="C2864">
        <v>0</v>
      </c>
      <c r="D2864">
        <f t="shared" si="44"/>
        <v>6065.6145339999975</v>
      </c>
    </row>
    <row r="2865" spans="1:4" x14ac:dyDescent="0.25">
      <c r="A2865" s="2">
        <v>45411.291666666657</v>
      </c>
      <c r="B2865">
        <v>-2763.7278108999999</v>
      </c>
      <c r="C2865">
        <v>-347.53848955960649</v>
      </c>
      <c r="D2865">
        <f t="shared" si="44"/>
        <v>2416.1893213403932</v>
      </c>
    </row>
    <row r="2866" spans="1:4" x14ac:dyDescent="0.25">
      <c r="A2866" s="2">
        <v>45411.333333333343</v>
      </c>
      <c r="B2866">
        <v>-4146.8825700000007</v>
      </c>
      <c r="C2866">
        <v>-3558.7486428410371</v>
      </c>
      <c r="D2866">
        <f t="shared" si="44"/>
        <v>588.13392715896362</v>
      </c>
    </row>
    <row r="2867" spans="1:4" x14ac:dyDescent="0.25">
      <c r="A2867" s="2">
        <v>45411.375</v>
      </c>
      <c r="B2867">
        <v>-4885.2394840000006</v>
      </c>
      <c r="C2867">
        <v>-4790.8996184671796</v>
      </c>
      <c r="D2867">
        <f t="shared" si="44"/>
        <v>94.339865532821022</v>
      </c>
    </row>
    <row r="2868" spans="1:4" x14ac:dyDescent="0.25">
      <c r="A2868" s="2">
        <v>45411.416666666657</v>
      </c>
      <c r="B2868">
        <v>-5268.5842091000004</v>
      </c>
      <c r="C2868">
        <v>-5268.5842022440002</v>
      </c>
      <c r="D2868">
        <f t="shared" si="44"/>
        <v>6.8560002546291798E-6</v>
      </c>
    </row>
    <row r="2869" spans="1:4" x14ac:dyDescent="0.25">
      <c r="A2869" s="2">
        <v>45411.458333333343</v>
      </c>
      <c r="B2869">
        <v>-5051.2821303000001</v>
      </c>
      <c r="C2869">
        <v>-5440.4944869690007</v>
      </c>
      <c r="D2869">
        <f t="shared" si="44"/>
        <v>-389.21235666900066</v>
      </c>
    </row>
    <row r="2870" spans="1:4" x14ac:dyDescent="0.25">
      <c r="A2870" s="2">
        <v>45411.5</v>
      </c>
      <c r="B2870">
        <v>-2578.7233540000002</v>
      </c>
      <c r="C2870">
        <v>-5201.3617108130002</v>
      </c>
      <c r="D2870">
        <f t="shared" si="44"/>
        <v>-2622.638356813</v>
      </c>
    </row>
    <row r="2871" spans="1:4" x14ac:dyDescent="0.25">
      <c r="A2871" s="2">
        <v>45411.541666666657</v>
      </c>
      <c r="B2871">
        <v>0</v>
      </c>
      <c r="C2871">
        <v>-3676.2969854859998</v>
      </c>
      <c r="D2871">
        <f t="shared" si="44"/>
        <v>-3676.2969854859998</v>
      </c>
    </row>
    <row r="2872" spans="1:4" x14ac:dyDescent="0.25">
      <c r="A2872" s="2">
        <v>45411.583333333343</v>
      </c>
      <c r="B2872">
        <v>0</v>
      </c>
      <c r="C2872">
        <v>-2804.8995875989999</v>
      </c>
      <c r="D2872">
        <f t="shared" si="44"/>
        <v>-2804.8995875989999</v>
      </c>
    </row>
    <row r="2873" spans="1:4" x14ac:dyDescent="0.25">
      <c r="A2873" s="2">
        <v>45411.625</v>
      </c>
      <c r="B2873">
        <v>-2055.9432692</v>
      </c>
      <c r="C2873">
        <v>-2055.9432770210001</v>
      </c>
      <c r="D2873">
        <f t="shared" si="44"/>
        <v>-7.8210000538092572E-6</v>
      </c>
    </row>
    <row r="2874" spans="1:4" x14ac:dyDescent="0.25">
      <c r="A2874" s="2">
        <v>45411.666666666657</v>
      </c>
      <c r="B2874">
        <v>-1122.0077328</v>
      </c>
      <c r="C2874">
        <v>-1122.0077336679999</v>
      </c>
      <c r="D2874">
        <f t="shared" si="44"/>
        <v>-8.6799991549924016E-7</v>
      </c>
    </row>
    <row r="2875" spans="1:4" x14ac:dyDescent="0.25">
      <c r="A2875" s="2">
        <v>45411.708333333343</v>
      </c>
      <c r="B2875">
        <v>-189.83786756000001</v>
      </c>
      <c r="C2875">
        <v>-189.83786722599999</v>
      </c>
      <c r="D2875">
        <f t="shared" si="44"/>
        <v>3.3400002052985656E-7</v>
      </c>
    </row>
    <row r="2876" spans="1:4" x14ac:dyDescent="0.25">
      <c r="A2876" s="2">
        <v>45411.75</v>
      </c>
      <c r="B2876">
        <v>0</v>
      </c>
      <c r="C2876">
        <v>0</v>
      </c>
      <c r="D2876">
        <f t="shared" si="44"/>
        <v>0</v>
      </c>
    </row>
    <row r="2877" spans="1:4" x14ac:dyDescent="0.25">
      <c r="A2877" s="2">
        <v>45411.791666666657</v>
      </c>
      <c r="B2877">
        <v>-4786.3047232999998</v>
      </c>
      <c r="C2877">
        <v>0</v>
      </c>
      <c r="D2877">
        <f t="shared" si="44"/>
        <v>4786.3047232999998</v>
      </c>
    </row>
    <row r="2878" spans="1:4" x14ac:dyDescent="0.25">
      <c r="A2878" s="2">
        <v>45411.833333333343</v>
      </c>
      <c r="B2878">
        <v>0</v>
      </c>
      <c r="C2878">
        <v>0</v>
      </c>
      <c r="D2878">
        <f t="shared" si="44"/>
        <v>0</v>
      </c>
    </row>
    <row r="2879" spans="1:4" x14ac:dyDescent="0.25">
      <c r="A2879" s="2">
        <v>45411.875</v>
      </c>
      <c r="B2879">
        <v>0</v>
      </c>
      <c r="C2879">
        <v>0</v>
      </c>
      <c r="D2879">
        <f t="shared" si="44"/>
        <v>0</v>
      </c>
    </row>
    <row r="2880" spans="1:4" x14ac:dyDescent="0.25">
      <c r="A2880" s="2">
        <v>45411.916666666657</v>
      </c>
      <c r="B2880">
        <v>0</v>
      </c>
      <c r="C2880">
        <v>0</v>
      </c>
      <c r="D2880">
        <f t="shared" si="44"/>
        <v>0</v>
      </c>
    </row>
    <row r="2881" spans="1:4" x14ac:dyDescent="0.25">
      <c r="A2881" s="2">
        <v>45411.958333333343</v>
      </c>
      <c r="B2881">
        <v>0</v>
      </c>
      <c r="C2881">
        <v>0</v>
      </c>
      <c r="D2881">
        <f t="shared" si="44"/>
        <v>0</v>
      </c>
    </row>
    <row r="2882" spans="1:4" x14ac:dyDescent="0.25">
      <c r="A2882" s="2">
        <v>45412</v>
      </c>
      <c r="B2882">
        <v>0</v>
      </c>
      <c r="C2882">
        <v>0</v>
      </c>
      <c r="D2882">
        <f t="shared" si="44"/>
        <v>0</v>
      </c>
    </row>
    <row r="2883" spans="1:4" x14ac:dyDescent="0.25">
      <c r="A2883" s="2">
        <v>45412.041666666657</v>
      </c>
      <c r="B2883">
        <v>0</v>
      </c>
      <c r="C2883">
        <v>0</v>
      </c>
      <c r="D2883">
        <f t="shared" ref="D2883:D2946" si="45">C2883-B2883</f>
        <v>0</v>
      </c>
    </row>
    <row r="2884" spans="1:4" x14ac:dyDescent="0.25">
      <c r="A2884" s="2">
        <v>45412.083333333343</v>
      </c>
      <c r="B2884">
        <v>0</v>
      </c>
      <c r="C2884">
        <v>0</v>
      </c>
      <c r="D2884">
        <f t="shared" si="45"/>
        <v>0</v>
      </c>
    </row>
    <row r="2885" spans="1:4" x14ac:dyDescent="0.25">
      <c r="A2885" s="2">
        <v>45412.125</v>
      </c>
      <c r="B2885">
        <v>0</v>
      </c>
      <c r="C2885">
        <v>0</v>
      </c>
      <c r="D2885">
        <f t="shared" si="45"/>
        <v>0</v>
      </c>
    </row>
    <row r="2886" spans="1:4" x14ac:dyDescent="0.25">
      <c r="A2886" s="2">
        <v>45412.166666666657</v>
      </c>
      <c r="B2886">
        <v>-139.70163797999999</v>
      </c>
      <c r="C2886">
        <v>0</v>
      </c>
      <c r="D2886">
        <f t="shared" si="45"/>
        <v>139.70163797999999</v>
      </c>
    </row>
    <row r="2887" spans="1:4" x14ac:dyDescent="0.25">
      <c r="A2887" s="2">
        <v>45412.208333333343</v>
      </c>
      <c r="B2887">
        <v>-90.210876260000006</v>
      </c>
      <c r="C2887">
        <v>0</v>
      </c>
      <c r="D2887">
        <f t="shared" si="45"/>
        <v>90.210876260000006</v>
      </c>
    </row>
    <row r="2888" spans="1:4" x14ac:dyDescent="0.25">
      <c r="A2888" s="2">
        <v>45412.25</v>
      </c>
      <c r="B2888">
        <v>-1552.4009533000001</v>
      </c>
      <c r="C2888">
        <v>0</v>
      </c>
      <c r="D2888">
        <f t="shared" si="45"/>
        <v>1552.4009533000001</v>
      </c>
    </row>
    <row r="2889" spans="1:4" x14ac:dyDescent="0.25">
      <c r="A2889" s="2">
        <v>45412.291666666657</v>
      </c>
      <c r="B2889">
        <v>-3300.564034</v>
      </c>
      <c r="C2889">
        <v>-695.0823366601835</v>
      </c>
      <c r="D2889">
        <f t="shared" si="45"/>
        <v>2605.4816973398165</v>
      </c>
    </row>
    <row r="2890" spans="1:4" x14ac:dyDescent="0.25">
      <c r="A2890" s="2">
        <v>45412.333333333343</v>
      </c>
      <c r="B2890">
        <v>-4697.8115177</v>
      </c>
      <c r="C2890">
        <v>-4454.7146332498842</v>
      </c>
      <c r="D2890">
        <f t="shared" si="45"/>
        <v>243.09688445011579</v>
      </c>
    </row>
    <row r="2891" spans="1:4" x14ac:dyDescent="0.25">
      <c r="A2891" s="2">
        <v>45412.375</v>
      </c>
      <c r="B2891">
        <v>-5822.1360729999988</v>
      </c>
      <c r="C2891">
        <v>-5822.1360909000014</v>
      </c>
      <c r="D2891">
        <f t="shared" si="45"/>
        <v>-1.7900002603710163E-5</v>
      </c>
    </row>
    <row r="2892" spans="1:4" x14ac:dyDescent="0.25">
      <c r="A2892" s="2">
        <v>45412.416666666657</v>
      </c>
      <c r="B2892">
        <v>-6408.6887619999998</v>
      </c>
      <c r="C2892">
        <v>-6408.688701394999</v>
      </c>
      <c r="D2892">
        <f t="shared" si="45"/>
        <v>6.0605000726354774E-5</v>
      </c>
    </row>
    <row r="2893" spans="1:4" x14ac:dyDescent="0.25">
      <c r="A2893" s="2">
        <v>45412.458333333343</v>
      </c>
      <c r="B2893">
        <v>-6505.9878559999988</v>
      </c>
      <c r="C2893">
        <v>-6505.9878464069998</v>
      </c>
      <c r="D2893">
        <f t="shared" si="45"/>
        <v>9.5929990493459627E-6</v>
      </c>
    </row>
    <row r="2894" spans="1:4" x14ac:dyDescent="0.25">
      <c r="A2894" s="2">
        <v>45412.5</v>
      </c>
      <c r="B2894">
        <v>-1725.9611021000001</v>
      </c>
      <c r="C2894">
        <v>-6051.5533174929997</v>
      </c>
      <c r="D2894">
        <f t="shared" si="45"/>
        <v>-4325.5922153929996</v>
      </c>
    </row>
    <row r="2895" spans="1:4" x14ac:dyDescent="0.25">
      <c r="A2895" s="2">
        <v>45412.541666666657</v>
      </c>
      <c r="B2895">
        <v>-0.40411694999999997</v>
      </c>
      <c r="C2895">
        <v>-5154.7350773819999</v>
      </c>
      <c r="D2895">
        <f t="shared" si="45"/>
        <v>-5154.3309604320002</v>
      </c>
    </row>
    <row r="2896" spans="1:4" x14ac:dyDescent="0.25">
      <c r="A2896" s="2">
        <v>45412.583333333343</v>
      </c>
      <c r="B2896">
        <v>-4219.2299400000002</v>
      </c>
      <c r="C2896">
        <v>-4232.3540695550009</v>
      </c>
      <c r="D2896">
        <f t="shared" si="45"/>
        <v>-13.124129555000764</v>
      </c>
    </row>
    <row r="2897" spans="1:4" x14ac:dyDescent="0.25">
      <c r="A2897" s="2">
        <v>45412.625</v>
      </c>
      <c r="B2897">
        <v>-2759.646887500001</v>
      </c>
      <c r="C2897">
        <v>-2759.64688613</v>
      </c>
      <c r="D2897">
        <f t="shared" si="45"/>
        <v>1.3700009731110185E-6</v>
      </c>
    </row>
    <row r="2898" spans="1:4" x14ac:dyDescent="0.25">
      <c r="A2898" s="2">
        <v>45412.666666666657</v>
      </c>
      <c r="B2898">
        <v>-1449.2896794999999</v>
      </c>
      <c r="C2898">
        <v>-1449.289673404</v>
      </c>
      <c r="D2898">
        <f t="shared" si="45"/>
        <v>6.0959998791076941E-6</v>
      </c>
    </row>
    <row r="2899" spans="1:4" x14ac:dyDescent="0.25">
      <c r="A2899" s="2">
        <v>45412.708333333343</v>
      </c>
      <c r="B2899">
        <v>-329.71606291000001</v>
      </c>
      <c r="C2899">
        <v>-329.71606363000001</v>
      </c>
      <c r="D2899">
        <f t="shared" si="45"/>
        <v>-7.2000000272964826E-7</v>
      </c>
    </row>
    <row r="2900" spans="1:4" x14ac:dyDescent="0.25">
      <c r="A2900" s="2">
        <v>45412.75</v>
      </c>
      <c r="B2900">
        <v>0</v>
      </c>
      <c r="C2900">
        <v>0</v>
      </c>
      <c r="D2900">
        <f t="shared" si="45"/>
        <v>0</v>
      </c>
    </row>
    <row r="2901" spans="1:4" x14ac:dyDescent="0.25">
      <c r="A2901" s="2">
        <v>45412.791666666657</v>
      </c>
      <c r="B2901">
        <v>-4806.4920983000002</v>
      </c>
      <c r="C2901">
        <v>0</v>
      </c>
      <c r="D2901">
        <f t="shared" si="45"/>
        <v>4806.4920983000002</v>
      </c>
    </row>
    <row r="2902" spans="1:4" x14ac:dyDescent="0.25">
      <c r="A2902" s="2">
        <v>45412.833333333343</v>
      </c>
      <c r="B2902">
        <v>0</v>
      </c>
      <c r="C2902">
        <v>0</v>
      </c>
      <c r="D2902">
        <f t="shared" si="45"/>
        <v>0</v>
      </c>
    </row>
    <row r="2903" spans="1:4" x14ac:dyDescent="0.25">
      <c r="A2903" s="2">
        <v>45412.875</v>
      </c>
      <c r="B2903">
        <v>0</v>
      </c>
      <c r="C2903">
        <v>0</v>
      </c>
      <c r="D2903">
        <f t="shared" si="45"/>
        <v>0</v>
      </c>
    </row>
    <row r="2904" spans="1:4" x14ac:dyDescent="0.25">
      <c r="A2904" s="2">
        <v>45412.916666666657</v>
      </c>
      <c r="B2904">
        <v>0</v>
      </c>
      <c r="C2904">
        <v>0</v>
      </c>
      <c r="D2904">
        <f t="shared" si="45"/>
        <v>0</v>
      </c>
    </row>
    <row r="2905" spans="1:4" x14ac:dyDescent="0.25">
      <c r="A2905" s="2">
        <v>45412.958333333343</v>
      </c>
      <c r="B2905">
        <v>0</v>
      </c>
      <c r="C2905">
        <v>0</v>
      </c>
      <c r="D2905">
        <f t="shared" si="45"/>
        <v>0</v>
      </c>
    </row>
    <row r="2906" spans="1:4" x14ac:dyDescent="0.25">
      <c r="A2906" s="2">
        <v>45413</v>
      </c>
      <c r="B2906">
        <v>0</v>
      </c>
      <c r="C2906">
        <v>0</v>
      </c>
      <c r="D2906">
        <f t="shared" si="45"/>
        <v>0</v>
      </c>
    </row>
    <row r="2907" spans="1:4" x14ac:dyDescent="0.25">
      <c r="A2907" s="2">
        <v>45413.041666666657</v>
      </c>
      <c r="B2907">
        <v>0</v>
      </c>
      <c r="C2907">
        <v>0</v>
      </c>
      <c r="D2907">
        <f t="shared" si="45"/>
        <v>0</v>
      </c>
    </row>
    <row r="2908" spans="1:4" x14ac:dyDescent="0.25">
      <c r="A2908" s="2">
        <v>45413.083333333343</v>
      </c>
      <c r="B2908">
        <v>0</v>
      </c>
      <c r="C2908">
        <v>0</v>
      </c>
      <c r="D2908">
        <f t="shared" si="45"/>
        <v>0</v>
      </c>
    </row>
    <row r="2909" spans="1:4" x14ac:dyDescent="0.25">
      <c r="A2909" s="2">
        <v>45413.125</v>
      </c>
      <c r="B2909">
        <v>0</v>
      </c>
      <c r="C2909">
        <v>0</v>
      </c>
      <c r="D2909">
        <f t="shared" si="45"/>
        <v>0</v>
      </c>
    </row>
    <row r="2910" spans="1:4" x14ac:dyDescent="0.25">
      <c r="A2910" s="2">
        <v>45413.166666666657</v>
      </c>
      <c r="B2910">
        <v>-162.98434096</v>
      </c>
      <c r="C2910">
        <v>0</v>
      </c>
      <c r="D2910">
        <f t="shared" si="45"/>
        <v>162.98434096</v>
      </c>
    </row>
    <row r="2911" spans="1:4" x14ac:dyDescent="0.25">
      <c r="A2911" s="2">
        <v>45413.208333333343</v>
      </c>
      <c r="B2911">
        <v>-59.754927009999989</v>
      </c>
      <c r="C2911">
        <v>0</v>
      </c>
      <c r="D2911">
        <f t="shared" si="45"/>
        <v>59.754927009999989</v>
      </c>
    </row>
    <row r="2912" spans="1:4" x14ac:dyDescent="0.25">
      <c r="A2912" s="2">
        <v>45413.25</v>
      </c>
      <c r="B2912">
        <v>-1595.4546304999999</v>
      </c>
      <c r="C2912">
        <v>0</v>
      </c>
      <c r="D2912">
        <f t="shared" si="45"/>
        <v>1595.4546304999999</v>
      </c>
    </row>
    <row r="2913" spans="1:4" x14ac:dyDescent="0.25">
      <c r="A2913" s="2">
        <v>45413.291666666657</v>
      </c>
      <c r="B2913">
        <v>-3346.9531029999998</v>
      </c>
      <c r="C2913">
        <v>-763.85282589733151</v>
      </c>
      <c r="D2913">
        <f t="shared" si="45"/>
        <v>2583.1002771026683</v>
      </c>
    </row>
    <row r="2914" spans="1:4" x14ac:dyDescent="0.25">
      <c r="A2914" s="2">
        <v>45413.333333333343</v>
      </c>
      <c r="B2914">
        <v>-4818.4402473</v>
      </c>
      <c r="C2914">
        <v>-4613.0194299079822</v>
      </c>
      <c r="D2914">
        <f t="shared" si="45"/>
        <v>205.42081739201785</v>
      </c>
    </row>
    <row r="2915" spans="1:4" x14ac:dyDescent="0.25">
      <c r="A2915" s="2">
        <v>45413.375</v>
      </c>
      <c r="B2915">
        <v>-5765.1788480000014</v>
      </c>
      <c r="C2915">
        <v>-5765.178852555</v>
      </c>
      <c r="D2915">
        <f t="shared" si="45"/>
        <v>-4.5549986680271104E-6</v>
      </c>
    </row>
    <row r="2916" spans="1:4" x14ac:dyDescent="0.25">
      <c r="A2916" s="2">
        <v>45413.416666666657</v>
      </c>
      <c r="B2916">
        <v>-6262.2722469999999</v>
      </c>
      <c r="C2916">
        <v>-6262.2722918809995</v>
      </c>
      <c r="D2916">
        <f t="shared" si="45"/>
        <v>-4.4880999666929711E-5</v>
      </c>
    </row>
    <row r="2917" spans="1:4" x14ac:dyDescent="0.25">
      <c r="A2917" s="2">
        <v>45413.458333333343</v>
      </c>
      <c r="B2917">
        <v>-6266.7921490000008</v>
      </c>
      <c r="C2917">
        <v>-6266.7921543440007</v>
      </c>
      <c r="D2917">
        <f t="shared" si="45"/>
        <v>-5.343999873730354E-6</v>
      </c>
    </row>
    <row r="2918" spans="1:4" x14ac:dyDescent="0.25">
      <c r="A2918" s="2">
        <v>45413.5</v>
      </c>
      <c r="B2918">
        <v>-1526.1225326000001</v>
      </c>
      <c r="C2918">
        <v>-5869.4965719660013</v>
      </c>
      <c r="D2918">
        <f t="shared" si="45"/>
        <v>-4343.3740393660009</v>
      </c>
    </row>
    <row r="2919" spans="1:4" x14ac:dyDescent="0.25">
      <c r="A2919" s="2">
        <v>45413.541666666657</v>
      </c>
      <c r="B2919">
        <v>-0.59658511999999997</v>
      </c>
      <c r="C2919">
        <v>-5150.2698528640003</v>
      </c>
      <c r="D2919">
        <f t="shared" si="45"/>
        <v>-5149.6732677440004</v>
      </c>
    </row>
    <row r="2920" spans="1:4" x14ac:dyDescent="0.25">
      <c r="A2920" s="2">
        <v>45413.583333333343</v>
      </c>
      <c r="B2920">
        <v>-4075.5346930000001</v>
      </c>
      <c r="C2920">
        <v>-4075.5346848539989</v>
      </c>
      <c r="D2920">
        <f t="shared" si="45"/>
        <v>8.1460011642775498E-6</v>
      </c>
    </row>
    <row r="2921" spans="1:4" x14ac:dyDescent="0.25">
      <c r="A2921" s="2">
        <v>45413.625</v>
      </c>
      <c r="B2921">
        <v>-2543.5608505999999</v>
      </c>
      <c r="C2921">
        <v>-2543.560843846999</v>
      </c>
      <c r="D2921">
        <f t="shared" si="45"/>
        <v>6.7530008891480975E-6</v>
      </c>
    </row>
    <row r="2922" spans="1:4" x14ac:dyDescent="0.25">
      <c r="A2922" s="2">
        <v>45413.666666666657</v>
      </c>
      <c r="B2922">
        <v>-1274.9962019</v>
      </c>
      <c r="C2922">
        <v>-1274.9961975179999</v>
      </c>
      <c r="D2922">
        <f t="shared" si="45"/>
        <v>4.3820000428240746E-6</v>
      </c>
    </row>
    <row r="2923" spans="1:4" x14ac:dyDescent="0.25">
      <c r="A2923" s="2">
        <v>45413.708333333343</v>
      </c>
      <c r="B2923">
        <v>-282.41367867999998</v>
      </c>
      <c r="C2923">
        <v>-282.41367910000002</v>
      </c>
      <c r="D2923">
        <f t="shared" si="45"/>
        <v>-4.2000004896181053E-7</v>
      </c>
    </row>
    <row r="2924" spans="1:4" x14ac:dyDescent="0.25">
      <c r="A2924" s="2">
        <v>45413.75</v>
      </c>
      <c r="B2924">
        <v>0</v>
      </c>
      <c r="C2924">
        <v>0</v>
      </c>
      <c r="D2924">
        <f t="shared" si="45"/>
        <v>0</v>
      </c>
    </row>
    <row r="2925" spans="1:4" x14ac:dyDescent="0.25">
      <c r="A2925" s="2">
        <v>45413.791666666657</v>
      </c>
      <c r="B2925">
        <v>0</v>
      </c>
      <c r="C2925">
        <v>0</v>
      </c>
      <c r="D2925">
        <f t="shared" si="45"/>
        <v>0</v>
      </c>
    </row>
    <row r="2926" spans="1:4" x14ac:dyDescent="0.25">
      <c r="A2926" s="2">
        <v>45413.833333333343</v>
      </c>
      <c r="B2926">
        <v>0</v>
      </c>
      <c r="C2926">
        <v>0</v>
      </c>
      <c r="D2926">
        <f t="shared" si="45"/>
        <v>0</v>
      </c>
    </row>
    <row r="2927" spans="1:4" x14ac:dyDescent="0.25">
      <c r="A2927" s="2">
        <v>45413.875</v>
      </c>
      <c r="B2927">
        <v>0</v>
      </c>
      <c r="C2927">
        <v>0</v>
      </c>
      <c r="D2927">
        <f t="shared" si="45"/>
        <v>0</v>
      </c>
    </row>
    <row r="2928" spans="1:4" x14ac:dyDescent="0.25">
      <c r="A2928" s="2">
        <v>45413.916666666657</v>
      </c>
      <c r="B2928">
        <v>0</v>
      </c>
      <c r="C2928">
        <v>0</v>
      </c>
      <c r="D2928">
        <f t="shared" si="45"/>
        <v>0</v>
      </c>
    </row>
    <row r="2929" spans="1:4" x14ac:dyDescent="0.25">
      <c r="A2929" s="2">
        <v>45413.958333333343</v>
      </c>
      <c r="B2929">
        <v>0</v>
      </c>
      <c r="C2929">
        <v>0</v>
      </c>
      <c r="D2929">
        <f t="shared" si="45"/>
        <v>0</v>
      </c>
    </row>
    <row r="2930" spans="1:4" x14ac:dyDescent="0.25">
      <c r="A2930" s="2">
        <v>45414</v>
      </c>
      <c r="B2930">
        <v>0</v>
      </c>
      <c r="C2930">
        <v>0</v>
      </c>
      <c r="D2930">
        <f t="shared" si="45"/>
        <v>0</v>
      </c>
    </row>
    <row r="2931" spans="1:4" x14ac:dyDescent="0.25">
      <c r="A2931" s="2">
        <v>45414.041666666657</v>
      </c>
      <c r="B2931">
        <v>0</v>
      </c>
      <c r="C2931">
        <v>0</v>
      </c>
      <c r="D2931">
        <f t="shared" si="45"/>
        <v>0</v>
      </c>
    </row>
    <row r="2932" spans="1:4" x14ac:dyDescent="0.25">
      <c r="A2932" s="2">
        <v>45414.083333333343</v>
      </c>
      <c r="B2932">
        <v>0</v>
      </c>
      <c r="C2932">
        <v>0</v>
      </c>
      <c r="D2932">
        <f t="shared" si="45"/>
        <v>0</v>
      </c>
    </row>
    <row r="2933" spans="1:4" x14ac:dyDescent="0.25">
      <c r="A2933" s="2">
        <v>45414.125</v>
      </c>
      <c r="B2933">
        <v>0</v>
      </c>
      <c r="C2933">
        <v>0</v>
      </c>
      <c r="D2933">
        <f t="shared" si="45"/>
        <v>0</v>
      </c>
    </row>
    <row r="2934" spans="1:4" x14ac:dyDescent="0.25">
      <c r="A2934" s="2">
        <v>45414.166666666657</v>
      </c>
      <c r="B2934">
        <v>0</v>
      </c>
      <c r="C2934">
        <v>0</v>
      </c>
      <c r="D2934">
        <f t="shared" si="45"/>
        <v>0</v>
      </c>
    </row>
    <row r="2935" spans="1:4" x14ac:dyDescent="0.25">
      <c r="A2935" s="2">
        <v>45414.208333333343</v>
      </c>
      <c r="B2935">
        <v>-72.835203190000001</v>
      </c>
      <c r="C2935">
        <v>0</v>
      </c>
      <c r="D2935">
        <f t="shared" si="45"/>
        <v>72.835203190000001</v>
      </c>
    </row>
    <row r="2936" spans="1:4" x14ac:dyDescent="0.25">
      <c r="A2936" s="2">
        <v>45414.25</v>
      </c>
      <c r="B2936">
        <v>-6563.3107639999998</v>
      </c>
      <c r="C2936">
        <v>0</v>
      </c>
      <c r="D2936">
        <f t="shared" si="45"/>
        <v>6563.3107639999998</v>
      </c>
    </row>
    <row r="2937" spans="1:4" x14ac:dyDescent="0.25">
      <c r="A2937" s="2">
        <v>45414.291666666657</v>
      </c>
      <c r="B2937">
        <v>-3369.9030732000001</v>
      </c>
      <c r="C2937">
        <v>-725.62438667996832</v>
      </c>
      <c r="D2937">
        <f t="shared" si="45"/>
        <v>2644.2786865200319</v>
      </c>
    </row>
    <row r="2938" spans="1:4" x14ac:dyDescent="0.25">
      <c r="A2938" s="2">
        <v>45414.333333333343</v>
      </c>
      <c r="B2938">
        <v>-4709.5290097000006</v>
      </c>
      <c r="C2938">
        <v>-4601.9196601304748</v>
      </c>
      <c r="D2938">
        <f t="shared" si="45"/>
        <v>107.60934956952588</v>
      </c>
    </row>
    <row r="2939" spans="1:4" x14ac:dyDescent="0.25">
      <c r="A2939" s="2">
        <v>45414.375</v>
      </c>
      <c r="B2939">
        <v>-5659.3271710000008</v>
      </c>
      <c r="C2939">
        <v>-5659.3271068000004</v>
      </c>
      <c r="D2939">
        <f t="shared" si="45"/>
        <v>6.4200000451819506E-5</v>
      </c>
    </row>
    <row r="2940" spans="1:4" x14ac:dyDescent="0.25">
      <c r="A2940" s="2">
        <v>45414.416666666657</v>
      </c>
      <c r="B2940">
        <v>-6120.2203490000002</v>
      </c>
      <c r="C2940">
        <v>-6142.0529208499993</v>
      </c>
      <c r="D2940">
        <f t="shared" si="45"/>
        <v>-21.832571849999113</v>
      </c>
    </row>
    <row r="2941" spans="1:4" x14ac:dyDescent="0.25">
      <c r="A2941" s="2">
        <v>45414.458333333343</v>
      </c>
      <c r="B2941">
        <v>-2456.5189991000002</v>
      </c>
      <c r="C2941">
        <v>-6289.941952883999</v>
      </c>
      <c r="D2941">
        <f t="shared" si="45"/>
        <v>-3833.4229537839988</v>
      </c>
    </row>
    <row r="2942" spans="1:4" x14ac:dyDescent="0.25">
      <c r="A2942" s="2">
        <v>45414.5</v>
      </c>
      <c r="B2942">
        <v>-20.133113699999999</v>
      </c>
      <c r="C2942">
        <v>-5646.0618404760007</v>
      </c>
      <c r="D2942">
        <f t="shared" si="45"/>
        <v>-5625.928726776001</v>
      </c>
    </row>
    <row r="2943" spans="1:4" x14ac:dyDescent="0.25">
      <c r="A2943" s="2">
        <v>45414.541666666657</v>
      </c>
      <c r="B2943">
        <v>-4112.9128337000002</v>
      </c>
      <c r="C2943">
        <v>-4112.9128418790006</v>
      </c>
      <c r="D2943">
        <f t="shared" si="45"/>
        <v>-8.179000360541977E-6</v>
      </c>
    </row>
    <row r="2944" spans="1:4" x14ac:dyDescent="0.25">
      <c r="A2944" s="2">
        <v>45414.583333333343</v>
      </c>
      <c r="B2944">
        <v>-3078.8691128999999</v>
      </c>
      <c r="C2944">
        <v>-3090.732279580001</v>
      </c>
      <c r="D2944">
        <f t="shared" si="45"/>
        <v>-11.863166680001086</v>
      </c>
    </row>
    <row r="2945" spans="1:4" x14ac:dyDescent="0.25">
      <c r="A2945" s="2">
        <v>45414.625</v>
      </c>
      <c r="B2945">
        <v>-2075.4796328000002</v>
      </c>
      <c r="C2945">
        <v>-2075.479624053</v>
      </c>
      <c r="D2945">
        <f t="shared" si="45"/>
        <v>8.7470002654299606E-6</v>
      </c>
    </row>
    <row r="2946" spans="1:4" x14ac:dyDescent="0.25">
      <c r="A2946" s="2">
        <v>45414.666666666657</v>
      </c>
      <c r="B2946">
        <v>-933.93327239999996</v>
      </c>
      <c r="C2946">
        <v>-933.93327063900006</v>
      </c>
      <c r="D2946">
        <f t="shared" si="45"/>
        <v>1.7609999076739768E-6</v>
      </c>
    </row>
    <row r="2947" spans="1:4" x14ac:dyDescent="0.25">
      <c r="A2947" s="2">
        <v>45414.708333333343</v>
      </c>
      <c r="B2947">
        <v>-139.95087225</v>
      </c>
      <c r="C2947">
        <v>-139.95087209299999</v>
      </c>
      <c r="D2947">
        <f t="shared" ref="D2947:D3010" si="46">C2947-B2947</f>
        <v>1.5700001654295193E-7</v>
      </c>
    </row>
    <row r="2948" spans="1:4" x14ac:dyDescent="0.25">
      <c r="A2948" s="2">
        <v>45414.75</v>
      </c>
      <c r="B2948">
        <v>0</v>
      </c>
      <c r="C2948">
        <v>0</v>
      </c>
      <c r="D2948">
        <f t="shared" si="46"/>
        <v>0</v>
      </c>
    </row>
    <row r="2949" spans="1:4" x14ac:dyDescent="0.25">
      <c r="A2949" s="2">
        <v>45414.791666666657</v>
      </c>
      <c r="B2949">
        <v>0</v>
      </c>
      <c r="C2949">
        <v>0</v>
      </c>
      <c r="D2949">
        <f t="shared" si="46"/>
        <v>0</v>
      </c>
    </row>
    <row r="2950" spans="1:4" x14ac:dyDescent="0.25">
      <c r="A2950" s="2">
        <v>45414.833333333343</v>
      </c>
      <c r="B2950">
        <v>0</v>
      </c>
      <c r="C2950">
        <v>0</v>
      </c>
      <c r="D2950">
        <f t="shared" si="46"/>
        <v>0</v>
      </c>
    </row>
    <row r="2951" spans="1:4" x14ac:dyDescent="0.25">
      <c r="A2951" s="2">
        <v>45414.875</v>
      </c>
      <c r="B2951">
        <v>0</v>
      </c>
      <c r="C2951">
        <v>0</v>
      </c>
      <c r="D2951">
        <f t="shared" si="46"/>
        <v>0</v>
      </c>
    </row>
    <row r="2952" spans="1:4" x14ac:dyDescent="0.25">
      <c r="A2952" s="2">
        <v>45414.916666666657</v>
      </c>
      <c r="B2952">
        <v>0</v>
      </c>
      <c r="C2952">
        <v>0</v>
      </c>
      <c r="D2952">
        <f t="shared" si="46"/>
        <v>0</v>
      </c>
    </row>
    <row r="2953" spans="1:4" x14ac:dyDescent="0.25">
      <c r="A2953" s="2">
        <v>45414.958333333343</v>
      </c>
      <c r="B2953">
        <v>0</v>
      </c>
      <c r="C2953">
        <v>0</v>
      </c>
      <c r="D2953">
        <f t="shared" si="46"/>
        <v>0</v>
      </c>
    </row>
    <row r="2954" spans="1:4" x14ac:dyDescent="0.25">
      <c r="A2954" s="2">
        <v>45415</v>
      </c>
      <c r="B2954">
        <v>0</v>
      </c>
      <c r="C2954">
        <v>0</v>
      </c>
      <c r="D2954">
        <f t="shared" si="46"/>
        <v>0</v>
      </c>
    </row>
    <row r="2955" spans="1:4" x14ac:dyDescent="0.25">
      <c r="A2955" s="2">
        <v>45415.041666666657</v>
      </c>
      <c r="B2955">
        <v>0</v>
      </c>
      <c r="C2955">
        <v>0</v>
      </c>
      <c r="D2955">
        <f t="shared" si="46"/>
        <v>0</v>
      </c>
    </row>
    <row r="2956" spans="1:4" x14ac:dyDescent="0.25">
      <c r="A2956" s="2">
        <v>45415.083333333343</v>
      </c>
      <c r="B2956">
        <v>0</v>
      </c>
      <c r="C2956">
        <v>0</v>
      </c>
      <c r="D2956">
        <f t="shared" si="46"/>
        <v>0</v>
      </c>
    </row>
    <row r="2957" spans="1:4" x14ac:dyDescent="0.25">
      <c r="A2957" s="2">
        <v>45415.125</v>
      </c>
      <c r="B2957">
        <v>0</v>
      </c>
      <c r="C2957">
        <v>0</v>
      </c>
      <c r="D2957">
        <f t="shared" si="46"/>
        <v>0</v>
      </c>
    </row>
    <row r="2958" spans="1:4" x14ac:dyDescent="0.25">
      <c r="A2958" s="2">
        <v>45415.166666666657</v>
      </c>
      <c r="B2958">
        <v>-48.234441339999997</v>
      </c>
      <c r="C2958">
        <v>0</v>
      </c>
      <c r="D2958">
        <f t="shared" si="46"/>
        <v>48.234441339999997</v>
      </c>
    </row>
    <row r="2959" spans="1:4" x14ac:dyDescent="0.25">
      <c r="A2959" s="2">
        <v>45415.208333333343</v>
      </c>
      <c r="B2959">
        <v>-136.05494783200001</v>
      </c>
      <c r="C2959">
        <v>0</v>
      </c>
      <c r="D2959">
        <f t="shared" si="46"/>
        <v>136.05494783200001</v>
      </c>
    </row>
    <row r="2960" spans="1:4" x14ac:dyDescent="0.25">
      <c r="A2960" s="2">
        <v>45415.25</v>
      </c>
      <c r="B2960">
        <v>-799.93195853999998</v>
      </c>
      <c r="C2960">
        <v>0</v>
      </c>
      <c r="D2960">
        <f t="shared" si="46"/>
        <v>799.93195853999998</v>
      </c>
    </row>
    <row r="2961" spans="1:4" x14ac:dyDescent="0.25">
      <c r="A2961" s="2">
        <v>45415.291666666657</v>
      </c>
      <c r="B2961">
        <v>-1328.3543927000001</v>
      </c>
      <c r="C2961">
        <v>-314.28721941921083</v>
      </c>
      <c r="D2961">
        <f t="shared" si="46"/>
        <v>1014.0671732807892</v>
      </c>
    </row>
    <row r="2962" spans="1:4" x14ac:dyDescent="0.25">
      <c r="A2962" s="2">
        <v>45415.333333333343</v>
      </c>
      <c r="B2962">
        <v>-1660.9738556</v>
      </c>
      <c r="C2962">
        <v>-1318.079847972346</v>
      </c>
      <c r="D2962">
        <f t="shared" si="46"/>
        <v>342.89400762765399</v>
      </c>
    </row>
    <row r="2963" spans="1:4" x14ac:dyDescent="0.25">
      <c r="A2963" s="2">
        <v>45415.375</v>
      </c>
      <c r="B2963">
        <v>-1932.4419453</v>
      </c>
      <c r="C2963">
        <v>-1220.2925415427801</v>
      </c>
      <c r="D2963">
        <f t="shared" si="46"/>
        <v>712.14940375721994</v>
      </c>
    </row>
    <row r="2964" spans="1:4" x14ac:dyDescent="0.25">
      <c r="A2964" s="2">
        <v>45415.416666666657</v>
      </c>
      <c r="B2964">
        <v>-2239.7573523999999</v>
      </c>
      <c r="C2964">
        <v>-1649.8566266457531</v>
      </c>
      <c r="D2964">
        <f t="shared" si="46"/>
        <v>589.90072575424688</v>
      </c>
    </row>
    <row r="2965" spans="1:4" x14ac:dyDescent="0.25">
      <c r="A2965" s="2">
        <v>45415.458333333343</v>
      </c>
      <c r="B2965">
        <v>-1218.20594854</v>
      </c>
      <c r="C2965">
        <v>-1772.250966134</v>
      </c>
      <c r="D2965">
        <f t="shared" si="46"/>
        <v>-554.045017594</v>
      </c>
    </row>
    <row r="2966" spans="1:4" x14ac:dyDescent="0.25">
      <c r="A2966" s="2">
        <v>45415.5</v>
      </c>
      <c r="B2966">
        <v>-54.879949399999987</v>
      </c>
      <c r="C2966">
        <v>-1753.423072888221</v>
      </c>
      <c r="D2966">
        <f t="shared" si="46"/>
        <v>-1698.543123488221</v>
      </c>
    </row>
    <row r="2967" spans="1:4" x14ac:dyDescent="0.25">
      <c r="A2967" s="2">
        <v>45415.541666666657</v>
      </c>
      <c r="B2967">
        <v>-982.715146</v>
      </c>
      <c r="C2967">
        <v>-1642.2257462956291</v>
      </c>
      <c r="D2967">
        <f t="shared" si="46"/>
        <v>-659.51060029562905</v>
      </c>
    </row>
    <row r="2968" spans="1:4" x14ac:dyDescent="0.25">
      <c r="A2968" s="2">
        <v>45415.583333333343</v>
      </c>
      <c r="B2968">
        <v>-1327.1717389</v>
      </c>
      <c r="C2968">
        <v>-1542.8514303943091</v>
      </c>
      <c r="D2968">
        <f t="shared" si="46"/>
        <v>-215.67969149430905</v>
      </c>
    </row>
    <row r="2969" spans="1:4" x14ac:dyDescent="0.25">
      <c r="A2969" s="2">
        <v>45415.625</v>
      </c>
      <c r="B2969">
        <v>-1189.7509620000001</v>
      </c>
      <c r="C2969">
        <v>-1190.575041177</v>
      </c>
      <c r="D2969">
        <f t="shared" si="46"/>
        <v>-0.8240791769999305</v>
      </c>
    </row>
    <row r="2970" spans="1:4" x14ac:dyDescent="0.25">
      <c r="A2970" s="2">
        <v>45415.666666666657</v>
      </c>
      <c r="B2970">
        <v>-713.81423209999991</v>
      </c>
      <c r="C2970">
        <v>-713.81423261800001</v>
      </c>
      <c r="D2970">
        <f t="shared" si="46"/>
        <v>-5.1800009259750368E-7</v>
      </c>
    </row>
    <row r="2971" spans="1:4" x14ac:dyDescent="0.25">
      <c r="A2971" s="2">
        <v>45415.708333333343</v>
      </c>
      <c r="B2971">
        <v>-126.9545492</v>
      </c>
      <c r="C2971">
        <v>-126.95454950600001</v>
      </c>
      <c r="D2971">
        <f t="shared" si="46"/>
        <v>-3.0600000400227145E-7</v>
      </c>
    </row>
    <row r="2972" spans="1:4" x14ac:dyDescent="0.25">
      <c r="A2972" s="2">
        <v>45415.75</v>
      </c>
      <c r="B2972">
        <v>0</v>
      </c>
      <c r="C2972">
        <v>0</v>
      </c>
      <c r="D2972">
        <f t="shared" si="46"/>
        <v>0</v>
      </c>
    </row>
    <row r="2973" spans="1:4" x14ac:dyDescent="0.25">
      <c r="A2973" s="2">
        <v>45415.791666666657</v>
      </c>
      <c r="B2973">
        <v>-4699.4674565999994</v>
      </c>
      <c r="C2973">
        <v>0</v>
      </c>
      <c r="D2973">
        <f t="shared" si="46"/>
        <v>4699.4674565999994</v>
      </c>
    </row>
    <row r="2974" spans="1:4" x14ac:dyDescent="0.25">
      <c r="A2974" s="2">
        <v>45415.833333333343</v>
      </c>
      <c r="B2974">
        <v>0</v>
      </c>
      <c r="C2974">
        <v>0</v>
      </c>
      <c r="D2974">
        <f t="shared" si="46"/>
        <v>0</v>
      </c>
    </row>
    <row r="2975" spans="1:4" x14ac:dyDescent="0.25">
      <c r="A2975" s="2">
        <v>45415.875</v>
      </c>
      <c r="B2975">
        <v>0</v>
      </c>
      <c r="C2975">
        <v>0</v>
      </c>
      <c r="D2975">
        <f t="shared" si="46"/>
        <v>0</v>
      </c>
    </row>
    <row r="2976" spans="1:4" x14ac:dyDescent="0.25">
      <c r="A2976" s="2">
        <v>45415.916666666657</v>
      </c>
      <c r="B2976">
        <v>0</v>
      </c>
      <c r="C2976">
        <v>0</v>
      </c>
      <c r="D2976">
        <f t="shared" si="46"/>
        <v>0</v>
      </c>
    </row>
    <row r="2977" spans="1:4" x14ac:dyDescent="0.25">
      <c r="A2977" s="2">
        <v>45415.958333333343</v>
      </c>
      <c r="B2977">
        <v>0</v>
      </c>
      <c r="C2977">
        <v>0</v>
      </c>
      <c r="D2977">
        <f t="shared" si="46"/>
        <v>0</v>
      </c>
    </row>
    <row r="2978" spans="1:4" x14ac:dyDescent="0.25">
      <c r="A2978" s="2">
        <v>45416</v>
      </c>
      <c r="B2978">
        <v>0</v>
      </c>
      <c r="C2978">
        <v>0</v>
      </c>
      <c r="D2978">
        <f t="shared" si="46"/>
        <v>0</v>
      </c>
    </row>
    <row r="2979" spans="1:4" x14ac:dyDescent="0.25">
      <c r="A2979" s="2">
        <v>45416.041666666657</v>
      </c>
      <c r="B2979">
        <v>0</v>
      </c>
      <c r="C2979">
        <v>0</v>
      </c>
      <c r="D2979">
        <f t="shared" si="46"/>
        <v>0</v>
      </c>
    </row>
    <row r="2980" spans="1:4" x14ac:dyDescent="0.25">
      <c r="A2980" s="2">
        <v>45416.083333333343</v>
      </c>
      <c r="B2980">
        <v>0</v>
      </c>
      <c r="C2980">
        <v>0</v>
      </c>
      <c r="D2980">
        <f t="shared" si="46"/>
        <v>0</v>
      </c>
    </row>
    <row r="2981" spans="1:4" x14ac:dyDescent="0.25">
      <c r="A2981" s="2">
        <v>45416.125</v>
      </c>
      <c r="B2981">
        <v>0</v>
      </c>
      <c r="C2981">
        <v>0</v>
      </c>
      <c r="D2981">
        <f t="shared" si="46"/>
        <v>0</v>
      </c>
    </row>
    <row r="2982" spans="1:4" x14ac:dyDescent="0.25">
      <c r="A2982" s="2">
        <v>45416.166666666657</v>
      </c>
      <c r="B2982">
        <v>-85.69628162299999</v>
      </c>
      <c r="C2982">
        <v>0</v>
      </c>
      <c r="D2982">
        <f t="shared" si="46"/>
        <v>85.69628162299999</v>
      </c>
    </row>
    <row r="2983" spans="1:4" x14ac:dyDescent="0.25">
      <c r="A2983" s="2">
        <v>45416.208333333343</v>
      </c>
      <c r="B2983">
        <v>-219.77490080000001</v>
      </c>
      <c r="C2983">
        <v>0</v>
      </c>
      <c r="D2983">
        <f t="shared" si="46"/>
        <v>219.77490080000001</v>
      </c>
    </row>
    <row r="2984" spans="1:4" x14ac:dyDescent="0.25">
      <c r="A2984" s="2">
        <v>45416.25</v>
      </c>
      <c r="B2984">
        <v>-1559.1182147</v>
      </c>
      <c r="C2984">
        <v>0</v>
      </c>
      <c r="D2984">
        <f t="shared" si="46"/>
        <v>1559.1182147</v>
      </c>
    </row>
    <row r="2985" spans="1:4" x14ac:dyDescent="0.25">
      <c r="A2985" s="2">
        <v>45416.291666666657</v>
      </c>
      <c r="B2985">
        <v>-2836.0489397000001</v>
      </c>
      <c r="C2985">
        <v>-213.9738080739275</v>
      </c>
      <c r="D2985">
        <f t="shared" si="46"/>
        <v>2622.0751316260726</v>
      </c>
    </row>
    <row r="2986" spans="1:4" x14ac:dyDescent="0.25">
      <c r="A2986" s="2">
        <v>45416.333333333343</v>
      </c>
      <c r="B2986">
        <v>-3505.067559900001</v>
      </c>
      <c r="C2986">
        <v>-3253.2459177691439</v>
      </c>
      <c r="D2986">
        <f t="shared" si="46"/>
        <v>251.82164213085707</v>
      </c>
    </row>
    <row r="2987" spans="1:4" x14ac:dyDescent="0.25">
      <c r="A2987" s="2">
        <v>45416.375</v>
      </c>
      <c r="B2987">
        <v>-2766.9206349999999</v>
      </c>
      <c r="C2987">
        <v>-3010.9067378280001</v>
      </c>
      <c r="D2987">
        <f t="shared" si="46"/>
        <v>-243.98610282800018</v>
      </c>
    </row>
    <row r="2988" spans="1:4" x14ac:dyDescent="0.25">
      <c r="A2988" s="2">
        <v>45416.416666666657</v>
      </c>
      <c r="B2988">
        <v>-2223.3401714000001</v>
      </c>
      <c r="C2988">
        <v>-2912.7882698600001</v>
      </c>
      <c r="D2988">
        <f t="shared" si="46"/>
        <v>-689.44809845999998</v>
      </c>
    </row>
    <row r="2989" spans="1:4" x14ac:dyDescent="0.25">
      <c r="A2989" s="2">
        <v>45416.458333333343</v>
      </c>
      <c r="B2989">
        <v>-722.64146999999991</v>
      </c>
      <c r="C2989">
        <v>-3001.7046943659989</v>
      </c>
      <c r="D2989">
        <f t="shared" si="46"/>
        <v>-2279.0632243659988</v>
      </c>
    </row>
    <row r="2990" spans="1:4" x14ac:dyDescent="0.25">
      <c r="A2990" s="2">
        <v>45416.5</v>
      </c>
      <c r="B2990">
        <v>0</v>
      </c>
      <c r="C2990">
        <v>-2920.2254876410002</v>
      </c>
      <c r="D2990">
        <f t="shared" si="46"/>
        <v>-2920.2254876410002</v>
      </c>
    </row>
    <row r="2991" spans="1:4" x14ac:dyDescent="0.25">
      <c r="A2991" s="2">
        <v>45416.541666666657</v>
      </c>
      <c r="B2991">
        <v>0</v>
      </c>
      <c r="C2991">
        <v>-2753.1752845239998</v>
      </c>
      <c r="D2991">
        <f t="shared" si="46"/>
        <v>-2753.1752845239998</v>
      </c>
    </row>
    <row r="2992" spans="1:4" x14ac:dyDescent="0.25">
      <c r="A2992" s="2">
        <v>45416.583333333343</v>
      </c>
      <c r="B2992">
        <v>-1615.9984899999999</v>
      </c>
      <c r="C2992">
        <v>-2223.1475816910001</v>
      </c>
      <c r="D2992">
        <f t="shared" si="46"/>
        <v>-607.14909169100019</v>
      </c>
    </row>
    <row r="2993" spans="1:4" x14ac:dyDescent="0.25">
      <c r="A2993" s="2">
        <v>45416.625</v>
      </c>
      <c r="B2993">
        <v>-1567.5632459000001</v>
      </c>
      <c r="C2993">
        <v>-1567.5632384380001</v>
      </c>
      <c r="D2993">
        <f t="shared" si="46"/>
        <v>7.4619999850256136E-6</v>
      </c>
    </row>
    <row r="2994" spans="1:4" x14ac:dyDescent="0.25">
      <c r="A2994" s="2">
        <v>45416.666666666657</v>
      </c>
      <c r="B2994">
        <v>-678.35776241999997</v>
      </c>
      <c r="C2994">
        <v>-678.35776304399997</v>
      </c>
      <c r="D2994">
        <f t="shared" si="46"/>
        <v>-6.2399999478657264E-7</v>
      </c>
    </row>
    <row r="2995" spans="1:4" x14ac:dyDescent="0.25">
      <c r="A2995" s="2">
        <v>45416.708333333343</v>
      </c>
      <c r="B2995">
        <v>-13.651511386999999</v>
      </c>
      <c r="C2995">
        <v>-13.651510986999989</v>
      </c>
      <c r="D2995">
        <f t="shared" si="46"/>
        <v>4.0000001000350949E-7</v>
      </c>
    </row>
    <row r="2996" spans="1:4" x14ac:dyDescent="0.25">
      <c r="A2996" s="2">
        <v>45416.75</v>
      </c>
      <c r="B2996">
        <v>0</v>
      </c>
      <c r="C2996">
        <v>0</v>
      </c>
      <c r="D2996">
        <f t="shared" si="46"/>
        <v>0</v>
      </c>
    </row>
    <row r="2997" spans="1:4" x14ac:dyDescent="0.25">
      <c r="A2997" s="2">
        <v>45416.791666666657</v>
      </c>
      <c r="B2997">
        <v>-4319.622491600001</v>
      </c>
      <c r="C2997">
        <v>0</v>
      </c>
      <c r="D2997">
        <f t="shared" si="46"/>
        <v>4319.622491600001</v>
      </c>
    </row>
    <row r="2998" spans="1:4" x14ac:dyDescent="0.25">
      <c r="A2998" s="2">
        <v>45416.833333333343</v>
      </c>
      <c r="B2998">
        <v>0</v>
      </c>
      <c r="C2998">
        <v>0</v>
      </c>
      <c r="D2998">
        <f t="shared" si="46"/>
        <v>0</v>
      </c>
    </row>
    <row r="2999" spans="1:4" x14ac:dyDescent="0.25">
      <c r="A2999" s="2">
        <v>45416.875</v>
      </c>
      <c r="B2999">
        <v>0</v>
      </c>
      <c r="C2999">
        <v>0</v>
      </c>
      <c r="D2999">
        <f t="shared" si="46"/>
        <v>0</v>
      </c>
    </row>
    <row r="3000" spans="1:4" x14ac:dyDescent="0.25">
      <c r="A3000" s="2">
        <v>45416.916666666657</v>
      </c>
      <c r="B3000">
        <v>0</v>
      </c>
      <c r="C3000">
        <v>0</v>
      </c>
      <c r="D3000">
        <f t="shared" si="46"/>
        <v>0</v>
      </c>
    </row>
    <row r="3001" spans="1:4" x14ac:dyDescent="0.25">
      <c r="A3001" s="2">
        <v>45416.958333333343</v>
      </c>
      <c r="B3001">
        <v>0</v>
      </c>
      <c r="C3001">
        <v>0</v>
      </c>
      <c r="D3001">
        <f t="shared" si="46"/>
        <v>0</v>
      </c>
    </row>
    <row r="3002" spans="1:4" x14ac:dyDescent="0.25">
      <c r="A3002" s="2">
        <v>45417</v>
      </c>
      <c r="B3002">
        <v>0</v>
      </c>
      <c r="C3002">
        <v>0</v>
      </c>
      <c r="D3002">
        <f t="shared" si="46"/>
        <v>0</v>
      </c>
    </row>
    <row r="3003" spans="1:4" x14ac:dyDescent="0.25">
      <c r="A3003" s="2">
        <v>45417.041666666657</v>
      </c>
      <c r="B3003">
        <v>0</v>
      </c>
      <c r="C3003">
        <v>0</v>
      </c>
      <c r="D3003">
        <f t="shared" si="46"/>
        <v>0</v>
      </c>
    </row>
    <row r="3004" spans="1:4" x14ac:dyDescent="0.25">
      <c r="A3004" s="2">
        <v>45417.083333333343</v>
      </c>
      <c r="B3004">
        <v>0</v>
      </c>
      <c r="C3004">
        <v>0</v>
      </c>
      <c r="D3004">
        <f t="shared" si="46"/>
        <v>0</v>
      </c>
    </row>
    <row r="3005" spans="1:4" x14ac:dyDescent="0.25">
      <c r="A3005" s="2">
        <v>45417.125</v>
      </c>
      <c r="B3005">
        <v>0</v>
      </c>
      <c r="C3005">
        <v>0</v>
      </c>
      <c r="D3005">
        <f t="shared" si="46"/>
        <v>0</v>
      </c>
    </row>
    <row r="3006" spans="1:4" x14ac:dyDescent="0.25">
      <c r="A3006" s="2">
        <v>45417.166666666657</v>
      </c>
      <c r="B3006">
        <v>-59.497923948999997</v>
      </c>
      <c r="C3006">
        <v>0</v>
      </c>
      <c r="D3006">
        <f t="shared" si="46"/>
        <v>59.497923948999997</v>
      </c>
    </row>
    <row r="3007" spans="1:4" x14ac:dyDescent="0.25">
      <c r="A3007" s="2">
        <v>45417.208333333343</v>
      </c>
      <c r="B3007">
        <v>-224.44181280000001</v>
      </c>
      <c r="C3007">
        <v>0</v>
      </c>
      <c r="D3007">
        <f t="shared" si="46"/>
        <v>224.44181280000001</v>
      </c>
    </row>
    <row r="3008" spans="1:4" x14ac:dyDescent="0.25">
      <c r="A3008" s="2">
        <v>45417.25</v>
      </c>
      <c r="B3008">
        <v>-1482.3647458999999</v>
      </c>
      <c r="C3008">
        <v>0</v>
      </c>
      <c r="D3008">
        <f t="shared" si="46"/>
        <v>1482.3647458999999</v>
      </c>
    </row>
    <row r="3009" spans="1:4" x14ac:dyDescent="0.25">
      <c r="A3009" s="2">
        <v>45417.291666666657</v>
      </c>
      <c r="B3009">
        <v>-2449.4475278999998</v>
      </c>
      <c r="C3009">
        <v>-57.834282997609478</v>
      </c>
      <c r="D3009">
        <f t="shared" si="46"/>
        <v>2391.6132449023903</v>
      </c>
    </row>
    <row r="3010" spans="1:4" x14ac:dyDescent="0.25">
      <c r="A3010" s="2">
        <v>45417.333333333343</v>
      </c>
      <c r="B3010">
        <v>-3110.7686093000002</v>
      </c>
      <c r="C3010">
        <v>-2195.922804862812</v>
      </c>
      <c r="D3010">
        <f t="shared" si="46"/>
        <v>914.84580443718824</v>
      </c>
    </row>
    <row r="3011" spans="1:4" x14ac:dyDescent="0.25">
      <c r="A3011" s="2">
        <v>45417.375</v>
      </c>
      <c r="B3011">
        <v>-3414.7884081000002</v>
      </c>
      <c r="C3011">
        <v>-3280.6098066984441</v>
      </c>
      <c r="D3011">
        <f t="shared" ref="D3011:D3074" si="47">C3011-B3011</f>
        <v>134.17860140155608</v>
      </c>
    </row>
    <row r="3012" spans="1:4" x14ac:dyDescent="0.25">
      <c r="A3012" s="2">
        <v>45417.416666666657</v>
      </c>
      <c r="B3012">
        <v>-3393.0768922000002</v>
      </c>
      <c r="C3012">
        <v>-3462.7638518869999</v>
      </c>
      <c r="D3012">
        <f t="shared" si="47"/>
        <v>-69.686959686999671</v>
      </c>
    </row>
    <row r="3013" spans="1:4" x14ac:dyDescent="0.25">
      <c r="A3013" s="2">
        <v>45417.458333333343</v>
      </c>
      <c r="B3013">
        <v>-2917.398267</v>
      </c>
      <c r="C3013">
        <v>-3727.139132965739</v>
      </c>
      <c r="D3013">
        <f t="shared" si="47"/>
        <v>-809.74086596573898</v>
      </c>
    </row>
    <row r="3014" spans="1:4" x14ac:dyDescent="0.25">
      <c r="A3014" s="2">
        <v>45417.5</v>
      </c>
      <c r="B3014">
        <v>-788.67032500000005</v>
      </c>
      <c r="C3014">
        <v>-3073.8143821670001</v>
      </c>
      <c r="D3014">
        <f t="shared" si="47"/>
        <v>-2285.144057167</v>
      </c>
    </row>
    <row r="3015" spans="1:4" x14ac:dyDescent="0.25">
      <c r="A3015" s="2">
        <v>45417.541666666657</v>
      </c>
      <c r="B3015">
        <v>0</v>
      </c>
      <c r="C3015">
        <v>-3005.8714241590001</v>
      </c>
      <c r="D3015">
        <f t="shared" si="47"/>
        <v>-3005.8714241590001</v>
      </c>
    </row>
    <row r="3016" spans="1:4" x14ac:dyDescent="0.25">
      <c r="A3016" s="2">
        <v>45417.583333333343</v>
      </c>
      <c r="B3016">
        <v>0</v>
      </c>
      <c r="C3016">
        <v>-2627.8978823779998</v>
      </c>
      <c r="D3016">
        <f t="shared" si="47"/>
        <v>-2627.8978823779998</v>
      </c>
    </row>
    <row r="3017" spans="1:4" x14ac:dyDescent="0.25">
      <c r="A3017" s="2">
        <v>45417.625</v>
      </c>
      <c r="B3017">
        <v>-1235.0364921</v>
      </c>
      <c r="C3017">
        <v>-1921.157741987</v>
      </c>
      <c r="D3017">
        <f t="shared" si="47"/>
        <v>-686.12124988699998</v>
      </c>
    </row>
    <row r="3018" spans="1:4" x14ac:dyDescent="0.25">
      <c r="A3018" s="2">
        <v>45417.666666666657</v>
      </c>
      <c r="B3018">
        <v>-1012.7579462</v>
      </c>
      <c r="C3018">
        <v>-1012.757946105</v>
      </c>
      <c r="D3018">
        <f t="shared" si="47"/>
        <v>9.5000018518476281E-8</v>
      </c>
    </row>
    <row r="3019" spans="1:4" x14ac:dyDescent="0.25">
      <c r="A3019" s="2">
        <v>45417.708333333343</v>
      </c>
      <c r="B3019">
        <v>-296.74611183000002</v>
      </c>
      <c r="C3019">
        <v>-296.74611071499999</v>
      </c>
      <c r="D3019">
        <f t="shared" si="47"/>
        <v>1.1150000318593811E-6</v>
      </c>
    </row>
    <row r="3020" spans="1:4" x14ac:dyDescent="0.25">
      <c r="A3020" s="2">
        <v>45417.75</v>
      </c>
      <c r="B3020">
        <v>0</v>
      </c>
      <c r="C3020">
        <v>0</v>
      </c>
      <c r="D3020">
        <f t="shared" si="47"/>
        <v>0</v>
      </c>
    </row>
    <row r="3021" spans="1:4" x14ac:dyDescent="0.25">
      <c r="A3021" s="2">
        <v>45417.791666666657</v>
      </c>
      <c r="B3021">
        <v>0</v>
      </c>
      <c r="C3021">
        <v>0</v>
      </c>
      <c r="D3021">
        <f t="shared" si="47"/>
        <v>0</v>
      </c>
    </row>
    <row r="3022" spans="1:4" x14ac:dyDescent="0.25">
      <c r="A3022" s="2">
        <v>45417.833333333343</v>
      </c>
      <c r="B3022">
        <v>0</v>
      </c>
      <c r="C3022">
        <v>0</v>
      </c>
      <c r="D3022">
        <f t="shared" si="47"/>
        <v>0</v>
      </c>
    </row>
    <row r="3023" spans="1:4" x14ac:dyDescent="0.25">
      <c r="A3023" s="2">
        <v>45417.875</v>
      </c>
      <c r="B3023">
        <v>0</v>
      </c>
      <c r="C3023">
        <v>0</v>
      </c>
      <c r="D3023">
        <f t="shared" si="47"/>
        <v>0</v>
      </c>
    </row>
    <row r="3024" spans="1:4" x14ac:dyDescent="0.25">
      <c r="A3024" s="2">
        <v>45417.916666666657</v>
      </c>
      <c r="B3024">
        <v>0</v>
      </c>
      <c r="C3024">
        <v>0</v>
      </c>
      <c r="D3024">
        <f t="shared" si="47"/>
        <v>0</v>
      </c>
    </row>
    <row r="3025" spans="1:4" x14ac:dyDescent="0.25">
      <c r="A3025" s="2">
        <v>45417.958333333343</v>
      </c>
      <c r="B3025">
        <v>0</v>
      </c>
      <c r="C3025">
        <v>0</v>
      </c>
      <c r="D3025">
        <f t="shared" si="47"/>
        <v>0</v>
      </c>
    </row>
    <row r="3026" spans="1:4" x14ac:dyDescent="0.25">
      <c r="A3026" s="2">
        <v>45418</v>
      </c>
      <c r="B3026">
        <v>0</v>
      </c>
      <c r="C3026">
        <v>0</v>
      </c>
      <c r="D3026">
        <f t="shared" si="47"/>
        <v>0</v>
      </c>
    </row>
    <row r="3027" spans="1:4" x14ac:dyDescent="0.25">
      <c r="A3027" s="2">
        <v>45418.041666666657</v>
      </c>
      <c r="B3027">
        <v>0</v>
      </c>
      <c r="C3027">
        <v>0</v>
      </c>
      <c r="D3027">
        <f t="shared" si="47"/>
        <v>0</v>
      </c>
    </row>
    <row r="3028" spans="1:4" x14ac:dyDescent="0.25">
      <c r="A3028" s="2">
        <v>45418.083333333343</v>
      </c>
      <c r="B3028">
        <v>0</v>
      </c>
      <c r="C3028">
        <v>0</v>
      </c>
      <c r="D3028">
        <f t="shared" si="47"/>
        <v>0</v>
      </c>
    </row>
    <row r="3029" spans="1:4" x14ac:dyDescent="0.25">
      <c r="A3029" s="2">
        <v>45418.125</v>
      </c>
      <c r="B3029">
        <v>0</v>
      </c>
      <c r="C3029">
        <v>0</v>
      </c>
      <c r="D3029">
        <f t="shared" si="47"/>
        <v>0</v>
      </c>
    </row>
    <row r="3030" spans="1:4" x14ac:dyDescent="0.25">
      <c r="A3030" s="2">
        <v>45418.166666666657</v>
      </c>
      <c r="B3030">
        <v>-96.190622619999999</v>
      </c>
      <c r="C3030">
        <v>0</v>
      </c>
      <c r="D3030">
        <f t="shared" si="47"/>
        <v>96.190622619999999</v>
      </c>
    </row>
    <row r="3031" spans="1:4" x14ac:dyDescent="0.25">
      <c r="A3031" s="2">
        <v>45418.208333333343</v>
      </c>
      <c r="B3031">
        <v>-237.94644740999999</v>
      </c>
      <c r="C3031">
        <v>0</v>
      </c>
      <c r="D3031">
        <f t="shared" si="47"/>
        <v>237.94644740999999</v>
      </c>
    </row>
    <row r="3032" spans="1:4" x14ac:dyDescent="0.25">
      <c r="A3032" s="2">
        <v>45418.25</v>
      </c>
      <c r="B3032">
        <v>-5651.7949832999993</v>
      </c>
      <c r="C3032">
        <v>0</v>
      </c>
      <c r="D3032">
        <f t="shared" si="47"/>
        <v>5651.7949832999993</v>
      </c>
    </row>
    <row r="3033" spans="1:4" x14ac:dyDescent="0.25">
      <c r="A3033" s="2">
        <v>45418.291666666657</v>
      </c>
      <c r="B3033">
        <v>-2343.9868383000012</v>
      </c>
      <c r="C3033">
        <v>-512.45658408942154</v>
      </c>
      <c r="D3033">
        <f t="shared" si="47"/>
        <v>1831.5302542105796</v>
      </c>
    </row>
    <row r="3034" spans="1:4" x14ac:dyDescent="0.25">
      <c r="A3034" s="2">
        <v>45418.333333333343</v>
      </c>
      <c r="B3034">
        <v>-3395.8534933000001</v>
      </c>
      <c r="C3034">
        <v>-2969.645993106044</v>
      </c>
      <c r="D3034">
        <f t="shared" si="47"/>
        <v>426.20750019395609</v>
      </c>
    </row>
    <row r="3035" spans="1:4" x14ac:dyDescent="0.25">
      <c r="A3035" s="2">
        <v>45418.375</v>
      </c>
      <c r="B3035">
        <v>-4080.482672000001</v>
      </c>
      <c r="C3035">
        <v>-4160.5151642049996</v>
      </c>
      <c r="D3035">
        <f t="shared" si="47"/>
        <v>-80.032492204998562</v>
      </c>
    </row>
    <row r="3036" spans="1:4" x14ac:dyDescent="0.25">
      <c r="A3036" s="2">
        <v>45418.416666666657</v>
      </c>
      <c r="B3036">
        <v>-1663.1716878</v>
      </c>
      <c r="C3036">
        <v>-4036.2286296060001</v>
      </c>
      <c r="D3036">
        <f t="shared" si="47"/>
        <v>-2373.0569418060004</v>
      </c>
    </row>
    <row r="3037" spans="1:4" x14ac:dyDescent="0.25">
      <c r="A3037" s="2">
        <v>45418.458333333343</v>
      </c>
      <c r="B3037">
        <v>-2902.9073088999999</v>
      </c>
      <c r="C3037">
        <v>-3545.099235886792</v>
      </c>
      <c r="D3037">
        <f t="shared" si="47"/>
        <v>-642.19192698679217</v>
      </c>
    </row>
    <row r="3038" spans="1:4" x14ac:dyDescent="0.25">
      <c r="A3038" s="2">
        <v>45418.5</v>
      </c>
      <c r="B3038">
        <v>-0.70388594000000004</v>
      </c>
      <c r="C3038">
        <v>-3010.8136386790011</v>
      </c>
      <c r="D3038">
        <f t="shared" si="47"/>
        <v>-3010.1097527390011</v>
      </c>
    </row>
    <row r="3039" spans="1:4" x14ac:dyDescent="0.25">
      <c r="A3039" s="2">
        <v>45418.541666666657</v>
      </c>
      <c r="B3039">
        <v>-1.3821641</v>
      </c>
      <c r="C3039">
        <v>-1902.809605127529</v>
      </c>
      <c r="D3039">
        <f t="shared" si="47"/>
        <v>-1901.4274410275291</v>
      </c>
    </row>
    <row r="3040" spans="1:4" x14ac:dyDescent="0.25">
      <c r="A3040" s="2">
        <v>45418.583333333343</v>
      </c>
      <c r="B3040">
        <v>-977.35423679999997</v>
      </c>
      <c r="C3040">
        <v>-1221.0944965054141</v>
      </c>
      <c r="D3040">
        <f t="shared" si="47"/>
        <v>-243.74025970541413</v>
      </c>
    </row>
    <row r="3041" spans="1:4" x14ac:dyDescent="0.25">
      <c r="A3041" s="2">
        <v>45418.625</v>
      </c>
      <c r="B3041">
        <v>-677.26032959999998</v>
      </c>
      <c r="C3041">
        <v>-749.134592935</v>
      </c>
      <c r="D3041">
        <f t="shared" si="47"/>
        <v>-71.874263335000023</v>
      </c>
    </row>
    <row r="3042" spans="1:4" x14ac:dyDescent="0.25">
      <c r="A3042" s="2">
        <v>45418.666666666657</v>
      </c>
      <c r="B3042">
        <v>-388.99966339999997</v>
      </c>
      <c r="C3042">
        <v>-388.99965686600001</v>
      </c>
      <c r="D3042">
        <f t="shared" si="47"/>
        <v>6.5339999650859681E-6</v>
      </c>
    </row>
    <row r="3043" spans="1:4" x14ac:dyDescent="0.25">
      <c r="A3043" s="2">
        <v>45418.708333333343</v>
      </c>
      <c r="B3043">
        <v>-61.049051230000003</v>
      </c>
      <c r="C3043">
        <v>-61.049051431000002</v>
      </c>
      <c r="D3043">
        <f t="shared" si="47"/>
        <v>-2.0099999886724618E-7</v>
      </c>
    </row>
    <row r="3044" spans="1:4" x14ac:dyDescent="0.25">
      <c r="A3044" s="2">
        <v>45418.75</v>
      </c>
      <c r="B3044">
        <v>0</v>
      </c>
      <c r="C3044">
        <v>0</v>
      </c>
      <c r="D3044">
        <f t="shared" si="47"/>
        <v>0</v>
      </c>
    </row>
    <row r="3045" spans="1:4" x14ac:dyDescent="0.25">
      <c r="A3045" s="2">
        <v>45418.791666666657</v>
      </c>
      <c r="B3045">
        <v>-4554.7339267999996</v>
      </c>
      <c r="C3045">
        <v>0</v>
      </c>
      <c r="D3045">
        <f t="shared" si="47"/>
        <v>4554.7339267999996</v>
      </c>
    </row>
    <row r="3046" spans="1:4" x14ac:dyDescent="0.25">
      <c r="A3046" s="2">
        <v>45418.833333333343</v>
      </c>
      <c r="B3046">
        <v>0</v>
      </c>
      <c r="C3046">
        <v>0</v>
      </c>
      <c r="D3046">
        <f t="shared" si="47"/>
        <v>0</v>
      </c>
    </row>
    <row r="3047" spans="1:4" x14ac:dyDescent="0.25">
      <c r="A3047" s="2">
        <v>45418.875</v>
      </c>
      <c r="B3047">
        <v>0</v>
      </c>
      <c r="C3047">
        <v>0</v>
      </c>
      <c r="D3047">
        <f t="shared" si="47"/>
        <v>0</v>
      </c>
    </row>
    <row r="3048" spans="1:4" x14ac:dyDescent="0.25">
      <c r="A3048" s="2">
        <v>45418.916666666657</v>
      </c>
      <c r="B3048">
        <v>0</v>
      </c>
      <c r="C3048">
        <v>0</v>
      </c>
      <c r="D3048">
        <f t="shared" si="47"/>
        <v>0</v>
      </c>
    </row>
    <row r="3049" spans="1:4" x14ac:dyDescent="0.25">
      <c r="A3049" s="2">
        <v>45418.958333333343</v>
      </c>
      <c r="B3049">
        <v>0</v>
      </c>
      <c r="C3049">
        <v>0</v>
      </c>
      <c r="D3049">
        <f t="shared" si="47"/>
        <v>0</v>
      </c>
    </row>
    <row r="3050" spans="1:4" x14ac:dyDescent="0.25">
      <c r="A3050" s="2">
        <v>45419</v>
      </c>
      <c r="B3050">
        <v>0</v>
      </c>
      <c r="C3050">
        <v>0</v>
      </c>
      <c r="D3050">
        <f t="shared" si="47"/>
        <v>0</v>
      </c>
    </row>
    <row r="3051" spans="1:4" x14ac:dyDescent="0.25">
      <c r="A3051" s="2">
        <v>45419.041666666657</v>
      </c>
      <c r="B3051">
        <v>0</v>
      </c>
      <c r="C3051">
        <v>0</v>
      </c>
      <c r="D3051">
        <f t="shared" si="47"/>
        <v>0</v>
      </c>
    </row>
    <row r="3052" spans="1:4" x14ac:dyDescent="0.25">
      <c r="A3052" s="2">
        <v>45419.083333333343</v>
      </c>
      <c r="B3052">
        <v>0</v>
      </c>
      <c r="C3052">
        <v>0</v>
      </c>
      <c r="D3052">
        <f t="shared" si="47"/>
        <v>0</v>
      </c>
    </row>
    <row r="3053" spans="1:4" x14ac:dyDescent="0.25">
      <c r="A3053" s="2">
        <v>45419.125</v>
      </c>
      <c r="B3053">
        <v>0</v>
      </c>
      <c r="C3053">
        <v>0</v>
      </c>
      <c r="D3053">
        <f t="shared" si="47"/>
        <v>0</v>
      </c>
    </row>
    <row r="3054" spans="1:4" x14ac:dyDescent="0.25">
      <c r="A3054" s="2">
        <v>45419.166666666657</v>
      </c>
      <c r="B3054">
        <v>-13.62855497</v>
      </c>
      <c r="C3054">
        <v>0</v>
      </c>
      <c r="D3054">
        <f t="shared" si="47"/>
        <v>13.62855497</v>
      </c>
    </row>
    <row r="3055" spans="1:4" x14ac:dyDescent="0.25">
      <c r="A3055" s="2">
        <v>45419.208333333343</v>
      </c>
      <c r="B3055">
        <v>-284.62537794000002</v>
      </c>
      <c r="C3055">
        <v>0</v>
      </c>
      <c r="D3055">
        <f t="shared" si="47"/>
        <v>284.62537794000002</v>
      </c>
    </row>
    <row r="3056" spans="1:4" x14ac:dyDescent="0.25">
      <c r="A3056" s="2">
        <v>45419.25</v>
      </c>
      <c r="B3056">
        <v>-933.49616339999989</v>
      </c>
      <c r="C3056">
        <v>0</v>
      </c>
      <c r="D3056">
        <f t="shared" si="47"/>
        <v>933.49616339999989</v>
      </c>
    </row>
    <row r="3057" spans="1:4" x14ac:dyDescent="0.25">
      <c r="A3057" s="2">
        <v>45419.291666666657</v>
      </c>
      <c r="B3057">
        <v>-1448.1773266</v>
      </c>
      <c r="C3057">
        <v>0</v>
      </c>
      <c r="D3057">
        <f t="shared" si="47"/>
        <v>1448.1773266</v>
      </c>
    </row>
    <row r="3058" spans="1:4" x14ac:dyDescent="0.25">
      <c r="A3058" s="2">
        <v>45419.333333333343</v>
      </c>
      <c r="B3058">
        <v>-1863.6220258000001</v>
      </c>
      <c r="C3058">
        <v>-402.93957047414148</v>
      </c>
      <c r="D3058">
        <f t="shared" si="47"/>
        <v>1460.6824553258587</v>
      </c>
    </row>
    <row r="3059" spans="1:4" x14ac:dyDescent="0.25">
      <c r="A3059" s="2">
        <v>45419.375</v>
      </c>
      <c r="B3059">
        <v>-2213.4529634999999</v>
      </c>
      <c r="C3059">
        <v>-2050.724520190246</v>
      </c>
      <c r="D3059">
        <f t="shared" si="47"/>
        <v>162.72844330975386</v>
      </c>
    </row>
    <row r="3060" spans="1:4" x14ac:dyDescent="0.25">
      <c r="A3060" s="2">
        <v>45419.416666666657</v>
      </c>
      <c r="B3060">
        <v>-1653.9070895</v>
      </c>
      <c r="C3060">
        <v>-2732.8626140440001</v>
      </c>
      <c r="D3060">
        <f t="shared" si="47"/>
        <v>-1078.9555245440001</v>
      </c>
    </row>
    <row r="3061" spans="1:4" x14ac:dyDescent="0.25">
      <c r="A3061" s="2">
        <v>45419.458333333343</v>
      </c>
      <c r="B3061">
        <v>-1214.7475342</v>
      </c>
      <c r="C3061">
        <v>-2485.2774658317489</v>
      </c>
      <c r="D3061">
        <f t="shared" si="47"/>
        <v>-1270.5299316317489</v>
      </c>
    </row>
    <row r="3062" spans="1:4" x14ac:dyDescent="0.25">
      <c r="A3062" s="2">
        <v>45419.5</v>
      </c>
      <c r="B3062">
        <v>-45.365493989999997</v>
      </c>
      <c r="C3062">
        <v>-2300.977230296</v>
      </c>
      <c r="D3062">
        <f t="shared" si="47"/>
        <v>-2255.6117363060002</v>
      </c>
    </row>
    <row r="3063" spans="1:4" x14ac:dyDescent="0.25">
      <c r="A3063" s="2">
        <v>45419.541666666657</v>
      </c>
      <c r="B3063">
        <v>0</v>
      </c>
      <c r="C3063">
        <v>-2382.8215644520001</v>
      </c>
      <c r="D3063">
        <f t="shared" si="47"/>
        <v>-2382.8215644520001</v>
      </c>
    </row>
    <row r="3064" spans="1:4" x14ac:dyDescent="0.25">
      <c r="A3064" s="2">
        <v>45419.583333333343</v>
      </c>
      <c r="B3064">
        <v>-261.37791856000001</v>
      </c>
      <c r="C3064">
        <v>-1953.8001884790001</v>
      </c>
      <c r="D3064">
        <f t="shared" si="47"/>
        <v>-1692.422269919</v>
      </c>
    </row>
    <row r="3065" spans="1:4" x14ac:dyDescent="0.25">
      <c r="A3065" s="2">
        <v>45419.625</v>
      </c>
      <c r="B3065">
        <v>-1265.3539353000001</v>
      </c>
      <c r="C3065">
        <v>-1471.564235262</v>
      </c>
      <c r="D3065">
        <f t="shared" si="47"/>
        <v>-206.21029996199991</v>
      </c>
    </row>
    <row r="3066" spans="1:4" x14ac:dyDescent="0.25">
      <c r="A3066" s="2">
        <v>45419.666666666657</v>
      </c>
      <c r="B3066">
        <v>-694.04106690000015</v>
      </c>
      <c r="C3066">
        <v>-696.92494431</v>
      </c>
      <c r="D3066">
        <f t="shared" si="47"/>
        <v>-2.8838774099998545</v>
      </c>
    </row>
    <row r="3067" spans="1:4" x14ac:dyDescent="0.25">
      <c r="A3067" s="2">
        <v>45419.708333333343</v>
      </c>
      <c r="B3067">
        <v>-196.06090902</v>
      </c>
      <c r="C3067">
        <v>-196.06090933300001</v>
      </c>
      <c r="D3067">
        <f t="shared" si="47"/>
        <v>-3.1300001523959509E-7</v>
      </c>
    </row>
    <row r="3068" spans="1:4" x14ac:dyDescent="0.25">
      <c r="A3068" s="2">
        <v>45419.75</v>
      </c>
      <c r="B3068">
        <v>0</v>
      </c>
      <c r="C3068">
        <v>0</v>
      </c>
      <c r="D3068">
        <f t="shared" si="47"/>
        <v>0</v>
      </c>
    </row>
    <row r="3069" spans="1:4" x14ac:dyDescent="0.25">
      <c r="A3069" s="2">
        <v>45419.791666666657</v>
      </c>
      <c r="B3069">
        <v>-4235.7842282000001</v>
      </c>
      <c r="C3069">
        <v>0</v>
      </c>
      <c r="D3069">
        <f t="shared" si="47"/>
        <v>4235.7842282000001</v>
      </c>
    </row>
    <row r="3070" spans="1:4" x14ac:dyDescent="0.25">
      <c r="A3070" s="2">
        <v>45419.833333333343</v>
      </c>
      <c r="B3070">
        <v>0</v>
      </c>
      <c r="C3070">
        <v>0</v>
      </c>
      <c r="D3070">
        <f t="shared" si="47"/>
        <v>0</v>
      </c>
    </row>
    <row r="3071" spans="1:4" x14ac:dyDescent="0.25">
      <c r="A3071" s="2">
        <v>45419.875</v>
      </c>
      <c r="B3071">
        <v>0</v>
      </c>
      <c r="C3071">
        <v>0</v>
      </c>
      <c r="D3071">
        <f t="shared" si="47"/>
        <v>0</v>
      </c>
    </row>
    <row r="3072" spans="1:4" x14ac:dyDescent="0.25">
      <c r="A3072" s="2">
        <v>45419.916666666657</v>
      </c>
      <c r="B3072">
        <v>0</v>
      </c>
      <c r="C3072">
        <v>0</v>
      </c>
      <c r="D3072">
        <f t="shared" si="47"/>
        <v>0</v>
      </c>
    </row>
    <row r="3073" spans="1:4" x14ac:dyDescent="0.25">
      <c r="A3073" s="2">
        <v>45419.958333333343</v>
      </c>
      <c r="B3073">
        <v>0</v>
      </c>
      <c r="C3073">
        <v>0</v>
      </c>
      <c r="D3073">
        <f t="shared" si="47"/>
        <v>0</v>
      </c>
    </row>
    <row r="3074" spans="1:4" x14ac:dyDescent="0.25">
      <c r="A3074" s="2">
        <v>45420</v>
      </c>
      <c r="B3074">
        <v>0</v>
      </c>
      <c r="C3074">
        <v>0</v>
      </c>
      <c r="D3074">
        <f t="shared" si="47"/>
        <v>0</v>
      </c>
    </row>
    <row r="3075" spans="1:4" x14ac:dyDescent="0.25">
      <c r="A3075" s="2">
        <v>45420.041666666657</v>
      </c>
      <c r="B3075">
        <v>0</v>
      </c>
      <c r="C3075">
        <v>0</v>
      </c>
      <c r="D3075">
        <f t="shared" ref="D3075:D3138" si="48">C3075-B3075</f>
        <v>0</v>
      </c>
    </row>
    <row r="3076" spans="1:4" x14ac:dyDescent="0.25">
      <c r="A3076" s="2">
        <v>45420.083333333343</v>
      </c>
      <c r="B3076">
        <v>0</v>
      </c>
      <c r="C3076">
        <v>0</v>
      </c>
      <c r="D3076">
        <f t="shared" si="48"/>
        <v>0</v>
      </c>
    </row>
    <row r="3077" spans="1:4" x14ac:dyDescent="0.25">
      <c r="A3077" s="2">
        <v>45420.125</v>
      </c>
      <c r="B3077">
        <v>0</v>
      </c>
      <c r="C3077">
        <v>0</v>
      </c>
      <c r="D3077">
        <f t="shared" si="48"/>
        <v>0</v>
      </c>
    </row>
    <row r="3078" spans="1:4" x14ac:dyDescent="0.25">
      <c r="A3078" s="2">
        <v>45420.166666666657</v>
      </c>
      <c r="B3078">
        <v>-71.233884160000002</v>
      </c>
      <c r="C3078">
        <v>0</v>
      </c>
      <c r="D3078">
        <f t="shared" si="48"/>
        <v>71.233884160000002</v>
      </c>
    </row>
    <row r="3079" spans="1:4" x14ac:dyDescent="0.25">
      <c r="A3079" s="2">
        <v>45420.208333333343</v>
      </c>
      <c r="B3079">
        <v>-213.74406427</v>
      </c>
      <c r="C3079">
        <v>0</v>
      </c>
      <c r="D3079">
        <f t="shared" si="48"/>
        <v>213.74406427</v>
      </c>
    </row>
    <row r="3080" spans="1:4" x14ac:dyDescent="0.25">
      <c r="A3080" s="2">
        <v>45420.25</v>
      </c>
      <c r="B3080">
        <v>-1183.3312254</v>
      </c>
      <c r="C3080">
        <v>0</v>
      </c>
      <c r="D3080">
        <f t="shared" si="48"/>
        <v>1183.3312254</v>
      </c>
    </row>
    <row r="3081" spans="1:4" x14ac:dyDescent="0.25">
      <c r="A3081" s="2">
        <v>45420.291666666657</v>
      </c>
      <c r="B3081">
        <v>-2248.2405862000001</v>
      </c>
      <c r="C3081">
        <v>-518.39912999021794</v>
      </c>
      <c r="D3081">
        <f t="shared" si="48"/>
        <v>1729.8414562097821</v>
      </c>
    </row>
    <row r="3082" spans="1:4" x14ac:dyDescent="0.25">
      <c r="A3082" s="2">
        <v>45420.333333333343</v>
      </c>
      <c r="B3082">
        <v>-3012.3955516999999</v>
      </c>
      <c r="C3082">
        <v>-2740.023578917021</v>
      </c>
      <c r="D3082">
        <f t="shared" si="48"/>
        <v>272.3719727829789</v>
      </c>
    </row>
    <row r="3083" spans="1:4" x14ac:dyDescent="0.25">
      <c r="A3083" s="2">
        <v>45420.375</v>
      </c>
      <c r="B3083">
        <v>-3762.0484700000011</v>
      </c>
      <c r="C3083">
        <v>-3744.8338784287321</v>
      </c>
      <c r="D3083">
        <f t="shared" si="48"/>
        <v>17.214591571269011</v>
      </c>
    </row>
    <row r="3084" spans="1:4" x14ac:dyDescent="0.25">
      <c r="A3084" s="2">
        <v>45420.416666666657</v>
      </c>
      <c r="B3084">
        <v>-3839.614873</v>
      </c>
      <c r="C3084">
        <v>-3839.614879496</v>
      </c>
      <c r="D3084">
        <f t="shared" si="48"/>
        <v>-6.4959999690472614E-6</v>
      </c>
    </row>
    <row r="3085" spans="1:4" x14ac:dyDescent="0.25">
      <c r="A3085" s="2">
        <v>45420.458333333343</v>
      </c>
      <c r="B3085">
        <v>-3069.6483109999999</v>
      </c>
      <c r="C3085">
        <v>-3649.1743394690002</v>
      </c>
      <c r="D3085">
        <f t="shared" si="48"/>
        <v>-579.52602846900027</v>
      </c>
    </row>
    <row r="3086" spans="1:4" x14ac:dyDescent="0.25">
      <c r="A3086" s="2">
        <v>45420.5</v>
      </c>
      <c r="B3086">
        <v>-1149.87095</v>
      </c>
      <c r="C3086">
        <v>-3016.5248933980001</v>
      </c>
      <c r="D3086">
        <f t="shared" si="48"/>
        <v>-1866.6539433980001</v>
      </c>
    </row>
    <row r="3087" spans="1:4" x14ac:dyDescent="0.25">
      <c r="A3087" s="2">
        <v>45420.541666666657</v>
      </c>
      <c r="B3087">
        <v>-0.92626615000000001</v>
      </c>
      <c r="C3087">
        <v>-2773.6031125869999</v>
      </c>
      <c r="D3087">
        <f t="shared" si="48"/>
        <v>-2772.6768464369998</v>
      </c>
    </row>
    <row r="3088" spans="1:4" x14ac:dyDescent="0.25">
      <c r="A3088" s="2">
        <v>45420.583333333343</v>
      </c>
      <c r="B3088">
        <v>-51.756723399999998</v>
      </c>
      <c r="C3088">
        <v>-2207.9604945149999</v>
      </c>
      <c r="D3088">
        <f t="shared" si="48"/>
        <v>-2156.2037711150001</v>
      </c>
    </row>
    <row r="3089" spans="1:4" x14ac:dyDescent="0.25">
      <c r="A3089" s="2">
        <v>45420.625</v>
      </c>
      <c r="B3089">
        <v>-1476.3930478</v>
      </c>
      <c r="C3089">
        <v>-1482.979000864</v>
      </c>
      <c r="D3089">
        <f t="shared" si="48"/>
        <v>-6.585953064000023</v>
      </c>
    </row>
    <row r="3090" spans="1:4" x14ac:dyDescent="0.25">
      <c r="A3090" s="2">
        <v>45420.666666666657</v>
      </c>
      <c r="B3090">
        <v>-928.62392860000011</v>
      </c>
      <c r="C3090">
        <v>-928.62393084199994</v>
      </c>
      <c r="D3090">
        <f t="shared" si="48"/>
        <v>-2.2419998231271165E-6</v>
      </c>
    </row>
    <row r="3091" spans="1:4" x14ac:dyDescent="0.25">
      <c r="A3091" s="2">
        <v>45420.708333333343</v>
      </c>
      <c r="B3091">
        <v>-264.12063560000001</v>
      </c>
      <c r="C3091">
        <v>-264.12063637799997</v>
      </c>
      <c r="D3091">
        <f t="shared" si="48"/>
        <v>-7.7799995779059827E-7</v>
      </c>
    </row>
    <row r="3092" spans="1:4" x14ac:dyDescent="0.25">
      <c r="A3092" s="2">
        <v>45420.75</v>
      </c>
      <c r="B3092">
        <v>0</v>
      </c>
      <c r="C3092">
        <v>0</v>
      </c>
      <c r="D3092">
        <f t="shared" si="48"/>
        <v>0</v>
      </c>
    </row>
    <row r="3093" spans="1:4" x14ac:dyDescent="0.25">
      <c r="A3093" s="2">
        <v>45420.791666666657</v>
      </c>
      <c r="B3093">
        <v>-3833.8167847</v>
      </c>
      <c r="C3093">
        <v>0</v>
      </c>
      <c r="D3093">
        <f t="shared" si="48"/>
        <v>3833.8167847</v>
      </c>
    </row>
    <row r="3094" spans="1:4" x14ac:dyDescent="0.25">
      <c r="A3094" s="2">
        <v>45420.833333333343</v>
      </c>
      <c r="B3094">
        <v>0</v>
      </c>
      <c r="C3094">
        <v>0</v>
      </c>
      <c r="D3094">
        <f t="shared" si="48"/>
        <v>0</v>
      </c>
    </row>
    <row r="3095" spans="1:4" x14ac:dyDescent="0.25">
      <c r="A3095" s="2">
        <v>45420.875</v>
      </c>
      <c r="B3095">
        <v>0</v>
      </c>
      <c r="C3095">
        <v>0</v>
      </c>
      <c r="D3095">
        <f t="shared" si="48"/>
        <v>0</v>
      </c>
    </row>
    <row r="3096" spans="1:4" x14ac:dyDescent="0.25">
      <c r="A3096" s="2">
        <v>45420.916666666657</v>
      </c>
      <c r="B3096">
        <v>0</v>
      </c>
      <c r="C3096">
        <v>0</v>
      </c>
      <c r="D3096">
        <f t="shared" si="48"/>
        <v>0</v>
      </c>
    </row>
    <row r="3097" spans="1:4" x14ac:dyDescent="0.25">
      <c r="A3097" s="2">
        <v>45420.958333333343</v>
      </c>
      <c r="B3097">
        <v>0</v>
      </c>
      <c r="C3097">
        <v>0</v>
      </c>
      <c r="D3097">
        <f t="shared" si="48"/>
        <v>0</v>
      </c>
    </row>
    <row r="3098" spans="1:4" x14ac:dyDescent="0.25">
      <c r="A3098" s="2">
        <v>45421</v>
      </c>
      <c r="B3098">
        <v>0</v>
      </c>
      <c r="C3098">
        <v>0</v>
      </c>
      <c r="D3098">
        <f t="shared" si="48"/>
        <v>0</v>
      </c>
    </row>
    <row r="3099" spans="1:4" x14ac:dyDescent="0.25">
      <c r="A3099" s="2">
        <v>45421.041666666657</v>
      </c>
      <c r="B3099">
        <v>0</v>
      </c>
      <c r="C3099">
        <v>0</v>
      </c>
      <c r="D3099">
        <f t="shared" si="48"/>
        <v>0</v>
      </c>
    </row>
    <row r="3100" spans="1:4" x14ac:dyDescent="0.25">
      <c r="A3100" s="2">
        <v>45421.083333333343</v>
      </c>
      <c r="B3100">
        <v>0</v>
      </c>
      <c r="C3100">
        <v>0</v>
      </c>
      <c r="D3100">
        <f t="shared" si="48"/>
        <v>0</v>
      </c>
    </row>
    <row r="3101" spans="1:4" x14ac:dyDescent="0.25">
      <c r="A3101" s="2">
        <v>45421.125</v>
      </c>
      <c r="B3101">
        <v>0</v>
      </c>
      <c r="C3101">
        <v>0</v>
      </c>
      <c r="D3101">
        <f t="shared" si="48"/>
        <v>0</v>
      </c>
    </row>
    <row r="3102" spans="1:4" x14ac:dyDescent="0.25">
      <c r="A3102" s="2">
        <v>45421.166666666657</v>
      </c>
      <c r="B3102">
        <v>-68.922986179999995</v>
      </c>
      <c r="C3102">
        <v>0</v>
      </c>
      <c r="D3102">
        <f t="shared" si="48"/>
        <v>68.922986179999995</v>
      </c>
    </row>
    <row r="3103" spans="1:4" x14ac:dyDescent="0.25">
      <c r="A3103" s="2">
        <v>45421.208333333343</v>
      </c>
      <c r="B3103">
        <v>-193.35205830999999</v>
      </c>
      <c r="C3103">
        <v>0</v>
      </c>
      <c r="D3103">
        <f t="shared" si="48"/>
        <v>193.35205830999999</v>
      </c>
    </row>
    <row r="3104" spans="1:4" x14ac:dyDescent="0.25">
      <c r="A3104" s="2">
        <v>45421.25</v>
      </c>
      <c r="B3104">
        <v>-1605.5207585000001</v>
      </c>
      <c r="C3104">
        <v>0</v>
      </c>
      <c r="D3104">
        <f t="shared" si="48"/>
        <v>1605.5207585000001</v>
      </c>
    </row>
    <row r="3105" spans="1:4" x14ac:dyDescent="0.25">
      <c r="A3105" s="2">
        <v>45421.291666666657</v>
      </c>
      <c r="B3105">
        <v>-3230.2338602</v>
      </c>
      <c r="C3105">
        <v>-832.17953153961628</v>
      </c>
      <c r="D3105">
        <f t="shared" si="48"/>
        <v>2398.0543286603838</v>
      </c>
    </row>
    <row r="3106" spans="1:4" x14ac:dyDescent="0.25">
      <c r="A3106" s="2">
        <v>45421.333333333343</v>
      </c>
      <c r="B3106">
        <v>-4721.1147527999983</v>
      </c>
      <c r="C3106">
        <v>-3896.8512051150001</v>
      </c>
      <c r="D3106">
        <f t="shared" si="48"/>
        <v>824.26354768499823</v>
      </c>
    </row>
    <row r="3107" spans="1:4" x14ac:dyDescent="0.25">
      <c r="A3107" s="2">
        <v>45421.375</v>
      </c>
      <c r="B3107">
        <v>-5626.8123351000004</v>
      </c>
      <c r="C3107">
        <v>-5382.6321164083301</v>
      </c>
      <c r="D3107">
        <f t="shared" si="48"/>
        <v>244.18021869167023</v>
      </c>
    </row>
    <row r="3108" spans="1:4" x14ac:dyDescent="0.25">
      <c r="A3108" s="2">
        <v>45421.416666666657</v>
      </c>
      <c r="B3108">
        <v>-4759.4220399999986</v>
      </c>
      <c r="C3108">
        <v>-5101.0437223990011</v>
      </c>
      <c r="D3108">
        <f t="shared" si="48"/>
        <v>-341.62168239900257</v>
      </c>
    </row>
    <row r="3109" spans="1:4" x14ac:dyDescent="0.25">
      <c r="A3109" s="2">
        <v>45421.458333333343</v>
      </c>
      <c r="B3109">
        <v>-3277.3039783999998</v>
      </c>
      <c r="C3109">
        <v>-4303.2183369220002</v>
      </c>
      <c r="D3109">
        <f t="shared" si="48"/>
        <v>-1025.9143585220004</v>
      </c>
    </row>
    <row r="3110" spans="1:4" x14ac:dyDescent="0.25">
      <c r="A3110" s="2">
        <v>45421.5</v>
      </c>
      <c r="B3110">
        <v>-384.47868660000012</v>
      </c>
      <c r="C3110">
        <v>-3733.2680595070001</v>
      </c>
      <c r="D3110">
        <f t="shared" si="48"/>
        <v>-3348.7893729070001</v>
      </c>
    </row>
    <row r="3111" spans="1:4" x14ac:dyDescent="0.25">
      <c r="A3111" s="2">
        <v>45421.541666666657</v>
      </c>
      <c r="B3111">
        <v>0</v>
      </c>
      <c r="C3111">
        <v>-3128.210426911</v>
      </c>
      <c r="D3111">
        <f t="shared" si="48"/>
        <v>-3128.210426911</v>
      </c>
    </row>
    <row r="3112" spans="1:4" x14ac:dyDescent="0.25">
      <c r="A3112" s="2">
        <v>45421.583333333343</v>
      </c>
      <c r="B3112">
        <v>-1101.6691099100001</v>
      </c>
      <c r="C3112">
        <v>-2750.1805722810009</v>
      </c>
      <c r="D3112">
        <f t="shared" si="48"/>
        <v>-1648.5114623710008</v>
      </c>
    </row>
    <row r="3113" spans="1:4" x14ac:dyDescent="0.25">
      <c r="A3113" s="2">
        <v>45421.625</v>
      </c>
      <c r="B3113">
        <v>-2089.8632216999999</v>
      </c>
      <c r="C3113">
        <v>-2089.863227203999</v>
      </c>
      <c r="D3113">
        <f t="shared" si="48"/>
        <v>-5.5039990911609493E-6</v>
      </c>
    </row>
    <row r="3114" spans="1:4" x14ac:dyDescent="0.25">
      <c r="A3114" s="2">
        <v>45421.666666666657</v>
      </c>
      <c r="B3114">
        <v>-1105.6818599000001</v>
      </c>
      <c r="C3114">
        <v>-1105.681849887</v>
      </c>
      <c r="D3114">
        <f t="shared" si="48"/>
        <v>1.0013000064645894E-5</v>
      </c>
    </row>
    <row r="3115" spans="1:4" x14ac:dyDescent="0.25">
      <c r="A3115" s="2">
        <v>45421.708333333343</v>
      </c>
      <c r="B3115">
        <v>-286.78377697000002</v>
      </c>
      <c r="C3115">
        <v>-286.78377658800008</v>
      </c>
      <c r="D3115">
        <f t="shared" si="48"/>
        <v>3.8199993923626607E-7</v>
      </c>
    </row>
    <row r="3116" spans="1:4" x14ac:dyDescent="0.25">
      <c r="A3116" s="2">
        <v>45421.75</v>
      </c>
      <c r="B3116">
        <v>0</v>
      </c>
      <c r="C3116">
        <v>0</v>
      </c>
      <c r="D3116">
        <f t="shared" si="48"/>
        <v>0</v>
      </c>
    </row>
    <row r="3117" spans="1:4" x14ac:dyDescent="0.25">
      <c r="A3117" s="2">
        <v>45421.791666666657</v>
      </c>
      <c r="B3117">
        <v>-5003.2132242000007</v>
      </c>
      <c r="C3117">
        <v>0</v>
      </c>
      <c r="D3117">
        <f t="shared" si="48"/>
        <v>5003.2132242000007</v>
      </c>
    </row>
    <row r="3118" spans="1:4" x14ac:dyDescent="0.25">
      <c r="A3118" s="2">
        <v>45421.833333333343</v>
      </c>
      <c r="B3118">
        <v>0</v>
      </c>
      <c r="C3118">
        <v>0</v>
      </c>
      <c r="D3118">
        <f t="shared" si="48"/>
        <v>0</v>
      </c>
    </row>
    <row r="3119" spans="1:4" x14ac:dyDescent="0.25">
      <c r="A3119" s="2">
        <v>45421.875</v>
      </c>
      <c r="B3119">
        <v>0</v>
      </c>
      <c r="C3119">
        <v>0</v>
      </c>
      <c r="D3119">
        <f t="shared" si="48"/>
        <v>0</v>
      </c>
    </row>
    <row r="3120" spans="1:4" x14ac:dyDescent="0.25">
      <c r="A3120" s="2">
        <v>45421.916666666657</v>
      </c>
      <c r="B3120">
        <v>0</v>
      </c>
      <c r="C3120">
        <v>0</v>
      </c>
      <c r="D3120">
        <f t="shared" si="48"/>
        <v>0</v>
      </c>
    </row>
    <row r="3121" spans="1:4" x14ac:dyDescent="0.25">
      <c r="A3121" s="2">
        <v>45421.958333333343</v>
      </c>
      <c r="B3121">
        <v>0</v>
      </c>
      <c r="C3121">
        <v>0</v>
      </c>
      <c r="D3121">
        <f t="shared" si="48"/>
        <v>0</v>
      </c>
    </row>
    <row r="3122" spans="1:4" x14ac:dyDescent="0.25">
      <c r="A3122" s="2">
        <v>45422</v>
      </c>
      <c r="B3122">
        <v>0</v>
      </c>
      <c r="C3122">
        <v>0</v>
      </c>
      <c r="D3122">
        <f t="shared" si="48"/>
        <v>0</v>
      </c>
    </row>
    <row r="3123" spans="1:4" x14ac:dyDescent="0.25">
      <c r="A3123" s="2">
        <v>45422.041666666657</v>
      </c>
      <c r="B3123">
        <v>0</v>
      </c>
      <c r="C3123">
        <v>0</v>
      </c>
      <c r="D3123">
        <f t="shared" si="48"/>
        <v>0</v>
      </c>
    </row>
    <row r="3124" spans="1:4" x14ac:dyDescent="0.25">
      <c r="A3124" s="2">
        <v>45422.083333333343</v>
      </c>
      <c r="B3124">
        <v>0</v>
      </c>
      <c r="C3124">
        <v>0</v>
      </c>
      <c r="D3124">
        <f t="shared" si="48"/>
        <v>0</v>
      </c>
    </row>
    <row r="3125" spans="1:4" x14ac:dyDescent="0.25">
      <c r="A3125" s="2">
        <v>45422.125</v>
      </c>
      <c r="B3125">
        <v>0</v>
      </c>
      <c r="C3125">
        <v>0</v>
      </c>
      <c r="D3125">
        <f t="shared" si="48"/>
        <v>0</v>
      </c>
    </row>
    <row r="3126" spans="1:4" x14ac:dyDescent="0.25">
      <c r="A3126" s="2">
        <v>45422.166666666657</v>
      </c>
      <c r="B3126">
        <v>-131.35697658410001</v>
      </c>
      <c r="C3126">
        <v>0</v>
      </c>
      <c r="D3126">
        <f t="shared" si="48"/>
        <v>131.35697658410001</v>
      </c>
    </row>
    <row r="3127" spans="1:4" x14ac:dyDescent="0.25">
      <c r="A3127" s="2">
        <v>45422.208333333343</v>
      </c>
      <c r="B3127">
        <v>-228.99481295000001</v>
      </c>
      <c r="C3127">
        <v>0</v>
      </c>
      <c r="D3127">
        <f t="shared" si="48"/>
        <v>228.99481295000001</v>
      </c>
    </row>
    <row r="3128" spans="1:4" x14ac:dyDescent="0.25">
      <c r="A3128" s="2">
        <v>45422.25</v>
      </c>
      <c r="B3128">
        <v>-1611.0369744</v>
      </c>
      <c r="C3128">
        <v>0</v>
      </c>
      <c r="D3128">
        <f t="shared" si="48"/>
        <v>1611.0369744</v>
      </c>
    </row>
    <row r="3129" spans="1:4" x14ac:dyDescent="0.25">
      <c r="A3129" s="2">
        <v>45422.291666666657</v>
      </c>
      <c r="B3129">
        <v>-3345.6132748</v>
      </c>
      <c r="C3129">
        <v>-995.20518185525145</v>
      </c>
      <c r="D3129">
        <f t="shared" si="48"/>
        <v>2350.4080929447487</v>
      </c>
    </row>
    <row r="3130" spans="1:4" x14ac:dyDescent="0.25">
      <c r="A3130" s="2">
        <v>45422.333333333343</v>
      </c>
      <c r="B3130">
        <v>-4747.7791993999999</v>
      </c>
      <c r="C3130">
        <v>-4707.2349456726797</v>
      </c>
      <c r="D3130">
        <f t="shared" si="48"/>
        <v>40.544253727320211</v>
      </c>
    </row>
    <row r="3131" spans="1:4" x14ac:dyDescent="0.25">
      <c r="A3131" s="2">
        <v>45422.375</v>
      </c>
      <c r="B3131">
        <v>-5778.4799569999996</v>
      </c>
      <c r="C3131">
        <v>-5778.4799615669999</v>
      </c>
      <c r="D3131">
        <f t="shared" si="48"/>
        <v>-4.567000360111706E-6</v>
      </c>
    </row>
    <row r="3132" spans="1:4" x14ac:dyDescent="0.25">
      <c r="A3132" s="2">
        <v>45422.416666666657</v>
      </c>
      <c r="B3132">
        <v>-5358.9187599999996</v>
      </c>
      <c r="C3132">
        <v>-5643.0273720409996</v>
      </c>
      <c r="D3132">
        <f t="shared" si="48"/>
        <v>-284.10861204100001</v>
      </c>
    </row>
    <row r="3133" spans="1:4" x14ac:dyDescent="0.25">
      <c r="A3133" s="2">
        <v>45422.458333333343</v>
      </c>
      <c r="B3133">
        <v>-2963.541158</v>
      </c>
      <c r="C3133">
        <v>-4946.3490036470012</v>
      </c>
      <c r="D3133">
        <f t="shared" si="48"/>
        <v>-1982.8078456470012</v>
      </c>
    </row>
    <row r="3134" spans="1:4" x14ac:dyDescent="0.25">
      <c r="A3134" s="2">
        <v>45422.5</v>
      </c>
      <c r="B3134">
        <v>-20.856361</v>
      </c>
      <c r="C3134">
        <v>-3916.208303035</v>
      </c>
      <c r="D3134">
        <f t="shared" si="48"/>
        <v>-3895.3519420349999</v>
      </c>
    </row>
    <row r="3135" spans="1:4" x14ac:dyDescent="0.25">
      <c r="A3135" s="2">
        <v>45422.541666666657</v>
      </c>
      <c r="B3135">
        <v>0</v>
      </c>
      <c r="C3135">
        <v>-3330.7789024110002</v>
      </c>
      <c r="D3135">
        <f t="shared" si="48"/>
        <v>-3330.7789024110002</v>
      </c>
    </row>
    <row r="3136" spans="1:4" x14ac:dyDescent="0.25">
      <c r="A3136" s="2">
        <v>45422.583333333343</v>
      </c>
      <c r="B3136">
        <v>-2607.8407704000001</v>
      </c>
      <c r="C3136">
        <v>-2607.8407678130002</v>
      </c>
      <c r="D3136">
        <f t="shared" si="48"/>
        <v>2.5869999262795318E-6</v>
      </c>
    </row>
    <row r="3137" spans="1:4" x14ac:dyDescent="0.25">
      <c r="A3137" s="2">
        <v>45422.625</v>
      </c>
      <c r="B3137">
        <v>-1674.9329685</v>
      </c>
      <c r="C3137">
        <v>-1674.9329687740001</v>
      </c>
      <c r="D3137">
        <f t="shared" si="48"/>
        <v>-2.7400005819799844E-7</v>
      </c>
    </row>
    <row r="3138" spans="1:4" x14ac:dyDescent="0.25">
      <c r="A3138" s="2">
        <v>45422.666666666657</v>
      </c>
      <c r="B3138">
        <v>-1077.2355107000001</v>
      </c>
      <c r="C3138">
        <v>-1077.2355085720001</v>
      </c>
      <c r="D3138">
        <f t="shared" si="48"/>
        <v>2.1280000055412529E-6</v>
      </c>
    </row>
    <row r="3139" spans="1:4" x14ac:dyDescent="0.25">
      <c r="A3139" s="2">
        <v>45422.708333333343</v>
      </c>
      <c r="B3139">
        <v>-345.83248017</v>
      </c>
      <c r="C3139">
        <v>-345.83247961099988</v>
      </c>
      <c r="D3139">
        <f t="shared" ref="D3139:D3202" si="49">C3139-B3139</f>
        <v>5.5900011375342729E-7</v>
      </c>
    </row>
    <row r="3140" spans="1:4" x14ac:dyDescent="0.25">
      <c r="A3140" s="2">
        <v>45422.75</v>
      </c>
      <c r="B3140">
        <v>0</v>
      </c>
      <c r="C3140">
        <v>0</v>
      </c>
      <c r="D3140">
        <f t="shared" si="49"/>
        <v>0</v>
      </c>
    </row>
    <row r="3141" spans="1:4" x14ac:dyDescent="0.25">
      <c r="A3141" s="2">
        <v>45422.791666666657</v>
      </c>
      <c r="B3141">
        <v>-4999.8997479000009</v>
      </c>
      <c r="C3141">
        <v>0</v>
      </c>
      <c r="D3141">
        <f t="shared" si="49"/>
        <v>4999.8997479000009</v>
      </c>
    </row>
    <row r="3142" spans="1:4" x14ac:dyDescent="0.25">
      <c r="A3142" s="2">
        <v>45422.833333333343</v>
      </c>
      <c r="B3142">
        <v>0</v>
      </c>
      <c r="C3142">
        <v>0</v>
      </c>
      <c r="D3142">
        <f t="shared" si="49"/>
        <v>0</v>
      </c>
    </row>
    <row r="3143" spans="1:4" x14ac:dyDescent="0.25">
      <c r="A3143" s="2">
        <v>45422.875</v>
      </c>
      <c r="B3143">
        <v>0</v>
      </c>
      <c r="C3143">
        <v>0</v>
      </c>
      <c r="D3143">
        <f t="shared" si="49"/>
        <v>0</v>
      </c>
    </row>
    <row r="3144" spans="1:4" x14ac:dyDescent="0.25">
      <c r="A3144" s="2">
        <v>45422.916666666657</v>
      </c>
      <c r="B3144">
        <v>0</v>
      </c>
      <c r="C3144">
        <v>0</v>
      </c>
      <c r="D3144">
        <f t="shared" si="49"/>
        <v>0</v>
      </c>
    </row>
    <row r="3145" spans="1:4" x14ac:dyDescent="0.25">
      <c r="A3145" s="2">
        <v>45422.958333333343</v>
      </c>
      <c r="B3145">
        <v>0</v>
      </c>
      <c r="C3145">
        <v>0</v>
      </c>
      <c r="D3145">
        <f t="shared" si="49"/>
        <v>0</v>
      </c>
    </row>
    <row r="3146" spans="1:4" x14ac:dyDescent="0.25">
      <c r="A3146" s="2">
        <v>45423</v>
      </c>
      <c r="B3146">
        <v>0</v>
      </c>
      <c r="C3146">
        <v>0</v>
      </c>
      <c r="D3146">
        <f t="shared" si="49"/>
        <v>0</v>
      </c>
    </row>
    <row r="3147" spans="1:4" x14ac:dyDescent="0.25">
      <c r="A3147" s="2">
        <v>45423.041666666657</v>
      </c>
      <c r="B3147">
        <v>0</v>
      </c>
      <c r="C3147">
        <v>0</v>
      </c>
      <c r="D3147">
        <f t="shared" si="49"/>
        <v>0</v>
      </c>
    </row>
    <row r="3148" spans="1:4" x14ac:dyDescent="0.25">
      <c r="A3148" s="2">
        <v>45423.083333333343</v>
      </c>
      <c r="B3148">
        <v>0</v>
      </c>
      <c r="C3148">
        <v>0</v>
      </c>
      <c r="D3148">
        <f t="shared" si="49"/>
        <v>0</v>
      </c>
    </row>
    <row r="3149" spans="1:4" x14ac:dyDescent="0.25">
      <c r="A3149" s="2">
        <v>45423.125</v>
      </c>
      <c r="B3149">
        <v>0</v>
      </c>
      <c r="C3149">
        <v>0</v>
      </c>
      <c r="D3149">
        <f t="shared" si="49"/>
        <v>0</v>
      </c>
    </row>
    <row r="3150" spans="1:4" x14ac:dyDescent="0.25">
      <c r="A3150" s="2">
        <v>45423.166666666657</v>
      </c>
      <c r="B3150">
        <v>-190.55753948</v>
      </c>
      <c r="C3150">
        <v>0</v>
      </c>
      <c r="D3150">
        <f t="shared" si="49"/>
        <v>190.55753948</v>
      </c>
    </row>
    <row r="3151" spans="1:4" x14ac:dyDescent="0.25">
      <c r="A3151" s="2">
        <v>45423.208333333343</v>
      </c>
      <c r="B3151">
        <v>-271.69330585</v>
      </c>
      <c r="C3151">
        <v>0</v>
      </c>
      <c r="D3151">
        <f t="shared" si="49"/>
        <v>271.69330585</v>
      </c>
    </row>
    <row r="3152" spans="1:4" x14ac:dyDescent="0.25">
      <c r="A3152" s="2">
        <v>45423.25</v>
      </c>
      <c r="B3152">
        <v>-1657.9872207000001</v>
      </c>
      <c r="C3152">
        <v>0</v>
      </c>
      <c r="D3152">
        <f t="shared" si="49"/>
        <v>1657.9872207000001</v>
      </c>
    </row>
    <row r="3153" spans="1:4" x14ac:dyDescent="0.25">
      <c r="A3153" s="2">
        <v>45423.291666666657</v>
      </c>
      <c r="B3153">
        <v>-3344.2780330000001</v>
      </c>
      <c r="C3153">
        <v>-1098.6051997093041</v>
      </c>
      <c r="D3153">
        <f t="shared" si="49"/>
        <v>2245.672833290696</v>
      </c>
    </row>
    <row r="3154" spans="1:4" x14ac:dyDescent="0.25">
      <c r="A3154" s="2">
        <v>45423.333333333343</v>
      </c>
      <c r="B3154">
        <v>-4637.6009944999996</v>
      </c>
      <c r="C3154">
        <v>-4637.6009896159994</v>
      </c>
      <c r="D3154">
        <f t="shared" si="49"/>
        <v>4.8840001909411512E-6</v>
      </c>
    </row>
    <row r="3155" spans="1:4" x14ac:dyDescent="0.25">
      <c r="A3155" s="2">
        <v>45423.375</v>
      </c>
      <c r="B3155">
        <v>-5381.1478040000002</v>
      </c>
      <c r="C3155">
        <v>-5381.1477882139989</v>
      </c>
      <c r="D3155">
        <f t="shared" si="49"/>
        <v>1.5786001313244924E-5</v>
      </c>
    </row>
    <row r="3156" spans="1:4" x14ac:dyDescent="0.25">
      <c r="A3156" s="2">
        <v>45423.416666666657</v>
      </c>
      <c r="B3156">
        <v>-5823.4459800000004</v>
      </c>
      <c r="C3156">
        <v>-5823.4459267259999</v>
      </c>
      <c r="D3156">
        <f t="shared" si="49"/>
        <v>5.3274000492820051E-5</v>
      </c>
    </row>
    <row r="3157" spans="1:4" x14ac:dyDescent="0.25">
      <c r="A3157" s="2">
        <v>45423.458333333343</v>
      </c>
      <c r="B3157">
        <v>-4878.234179600001</v>
      </c>
      <c r="C3157">
        <v>-5652.2062070340007</v>
      </c>
      <c r="D3157">
        <f t="shared" si="49"/>
        <v>-773.97202743399976</v>
      </c>
    </row>
    <row r="3158" spans="1:4" x14ac:dyDescent="0.25">
      <c r="A3158" s="2">
        <v>45423.5</v>
      </c>
      <c r="B3158">
        <v>-784.30257830000005</v>
      </c>
      <c r="C3158">
        <v>-5104.7884662380002</v>
      </c>
      <c r="D3158">
        <f t="shared" si="49"/>
        <v>-4320.4858879379999</v>
      </c>
    </row>
    <row r="3159" spans="1:4" x14ac:dyDescent="0.25">
      <c r="A3159" s="2">
        <v>45423.541666666657</v>
      </c>
      <c r="B3159">
        <v>-0.85600854000000004</v>
      </c>
      <c r="C3159">
        <v>-4399.4453999879997</v>
      </c>
      <c r="D3159">
        <f t="shared" si="49"/>
        <v>-4398.5893914479993</v>
      </c>
    </row>
    <row r="3160" spans="1:4" x14ac:dyDescent="0.25">
      <c r="A3160" s="2">
        <v>45423.583333333343</v>
      </c>
      <c r="B3160">
        <v>-3966.0048058000002</v>
      </c>
      <c r="C3160">
        <v>-3966.004804309001</v>
      </c>
      <c r="D3160">
        <f t="shared" si="49"/>
        <v>1.4909992387401871E-6</v>
      </c>
    </row>
    <row r="3161" spans="1:4" x14ac:dyDescent="0.25">
      <c r="A3161" s="2">
        <v>45423.625</v>
      </c>
      <c r="B3161">
        <v>-2628.0084301000011</v>
      </c>
      <c r="C3161">
        <v>-2628.0084309849999</v>
      </c>
      <c r="D3161">
        <f t="shared" si="49"/>
        <v>-8.8499882622272708E-7</v>
      </c>
    </row>
    <row r="3162" spans="1:4" x14ac:dyDescent="0.25">
      <c r="A3162" s="2">
        <v>45423.666666666657</v>
      </c>
      <c r="B3162">
        <v>-1398.4563338999999</v>
      </c>
      <c r="C3162">
        <v>-1398.456319012</v>
      </c>
      <c r="D3162">
        <f t="shared" si="49"/>
        <v>1.48879998960183E-5</v>
      </c>
    </row>
    <row r="3163" spans="1:4" x14ac:dyDescent="0.25">
      <c r="A3163" s="2">
        <v>45423.708333333343</v>
      </c>
      <c r="B3163">
        <v>-335.32482436999999</v>
      </c>
      <c r="C3163">
        <v>-335.32482446099999</v>
      </c>
      <c r="D3163">
        <f t="shared" si="49"/>
        <v>-9.1000003976660082E-8</v>
      </c>
    </row>
    <row r="3164" spans="1:4" x14ac:dyDescent="0.25">
      <c r="A3164" s="2">
        <v>45423.75</v>
      </c>
      <c r="B3164">
        <v>0</v>
      </c>
      <c r="C3164">
        <v>0</v>
      </c>
      <c r="D3164">
        <f t="shared" si="49"/>
        <v>0</v>
      </c>
    </row>
    <row r="3165" spans="1:4" x14ac:dyDescent="0.25">
      <c r="A3165" s="2">
        <v>45423.791666666657</v>
      </c>
      <c r="B3165">
        <v>-4679.4343926000001</v>
      </c>
      <c r="C3165">
        <v>0</v>
      </c>
      <c r="D3165">
        <f t="shared" si="49"/>
        <v>4679.4343926000001</v>
      </c>
    </row>
    <row r="3166" spans="1:4" x14ac:dyDescent="0.25">
      <c r="A3166" s="2">
        <v>45423.833333333343</v>
      </c>
      <c r="B3166">
        <v>0</v>
      </c>
      <c r="C3166">
        <v>0</v>
      </c>
      <c r="D3166">
        <f t="shared" si="49"/>
        <v>0</v>
      </c>
    </row>
    <row r="3167" spans="1:4" x14ac:dyDescent="0.25">
      <c r="A3167" s="2">
        <v>45423.875</v>
      </c>
      <c r="B3167">
        <v>0</v>
      </c>
      <c r="C3167">
        <v>0</v>
      </c>
      <c r="D3167">
        <f t="shared" si="49"/>
        <v>0</v>
      </c>
    </row>
    <row r="3168" spans="1:4" x14ac:dyDescent="0.25">
      <c r="A3168" s="2">
        <v>45423.916666666657</v>
      </c>
      <c r="B3168">
        <v>0</v>
      </c>
      <c r="C3168">
        <v>0</v>
      </c>
      <c r="D3168">
        <f t="shared" si="49"/>
        <v>0</v>
      </c>
    </row>
    <row r="3169" spans="1:4" x14ac:dyDescent="0.25">
      <c r="A3169" s="2">
        <v>45423.958333333343</v>
      </c>
      <c r="B3169">
        <v>0</v>
      </c>
      <c r="C3169">
        <v>0</v>
      </c>
      <c r="D3169">
        <f t="shared" si="49"/>
        <v>0</v>
      </c>
    </row>
    <row r="3170" spans="1:4" x14ac:dyDescent="0.25">
      <c r="A3170" s="2">
        <v>45424</v>
      </c>
      <c r="B3170">
        <v>0</v>
      </c>
      <c r="C3170">
        <v>0</v>
      </c>
      <c r="D3170">
        <f t="shared" si="49"/>
        <v>0</v>
      </c>
    </row>
    <row r="3171" spans="1:4" x14ac:dyDescent="0.25">
      <c r="A3171" s="2">
        <v>45424.041666666657</v>
      </c>
      <c r="B3171">
        <v>0</v>
      </c>
      <c r="C3171">
        <v>0</v>
      </c>
      <c r="D3171">
        <f t="shared" si="49"/>
        <v>0</v>
      </c>
    </row>
    <row r="3172" spans="1:4" x14ac:dyDescent="0.25">
      <c r="A3172" s="2">
        <v>45424.083333333343</v>
      </c>
      <c r="B3172">
        <v>0</v>
      </c>
      <c r="C3172">
        <v>0</v>
      </c>
      <c r="D3172">
        <f t="shared" si="49"/>
        <v>0</v>
      </c>
    </row>
    <row r="3173" spans="1:4" x14ac:dyDescent="0.25">
      <c r="A3173" s="2">
        <v>45424.125</v>
      </c>
      <c r="B3173">
        <v>0</v>
      </c>
      <c r="C3173">
        <v>0</v>
      </c>
      <c r="D3173">
        <f t="shared" si="49"/>
        <v>0</v>
      </c>
    </row>
    <row r="3174" spans="1:4" x14ac:dyDescent="0.25">
      <c r="A3174" s="2">
        <v>45424.166666666657</v>
      </c>
      <c r="B3174">
        <v>-158.66756760999999</v>
      </c>
      <c r="C3174">
        <v>0</v>
      </c>
      <c r="D3174">
        <f t="shared" si="49"/>
        <v>158.66756760999999</v>
      </c>
    </row>
    <row r="3175" spans="1:4" x14ac:dyDescent="0.25">
      <c r="A3175" s="2">
        <v>45424.208333333343</v>
      </c>
      <c r="B3175">
        <v>-228.37065214</v>
      </c>
      <c r="C3175">
        <v>0</v>
      </c>
      <c r="D3175">
        <f t="shared" si="49"/>
        <v>228.37065214</v>
      </c>
    </row>
    <row r="3176" spans="1:4" x14ac:dyDescent="0.25">
      <c r="A3176" s="2">
        <v>45424.25</v>
      </c>
      <c r="B3176">
        <v>-1785.5005736000001</v>
      </c>
      <c r="C3176">
        <v>0</v>
      </c>
      <c r="D3176">
        <f t="shared" si="49"/>
        <v>1785.5005736000001</v>
      </c>
    </row>
    <row r="3177" spans="1:4" x14ac:dyDescent="0.25">
      <c r="A3177" s="2">
        <v>45424.291666666657</v>
      </c>
      <c r="B3177">
        <v>-3551.6979351999998</v>
      </c>
      <c r="C3177">
        <v>-957.59928277720167</v>
      </c>
      <c r="D3177">
        <f t="shared" si="49"/>
        <v>2594.0986524227983</v>
      </c>
    </row>
    <row r="3178" spans="1:4" x14ac:dyDescent="0.25">
      <c r="A3178" s="2">
        <v>45424.333333333343</v>
      </c>
      <c r="B3178">
        <v>-4750.5843542000002</v>
      </c>
      <c r="C3178">
        <v>-4750.5843659809998</v>
      </c>
      <c r="D3178">
        <f t="shared" si="49"/>
        <v>-1.1780999557231553E-5</v>
      </c>
    </row>
    <row r="3179" spans="1:4" x14ac:dyDescent="0.25">
      <c r="A3179" s="2">
        <v>45424.375</v>
      </c>
      <c r="B3179">
        <v>-5613.9883930000015</v>
      </c>
      <c r="C3179">
        <v>-5613.9883453039984</v>
      </c>
      <c r="D3179">
        <f t="shared" si="49"/>
        <v>4.7696003093733452E-5</v>
      </c>
    </row>
    <row r="3180" spans="1:4" x14ac:dyDescent="0.25">
      <c r="A3180" s="2">
        <v>45424.416666666657</v>
      </c>
      <c r="B3180">
        <v>-6033.5211649999992</v>
      </c>
      <c r="C3180">
        <v>-6033.5212140559997</v>
      </c>
      <c r="D3180">
        <f t="shared" si="49"/>
        <v>-4.905600053461967E-5</v>
      </c>
    </row>
    <row r="3181" spans="1:4" x14ac:dyDescent="0.25">
      <c r="A3181" s="2">
        <v>45424.458333333343</v>
      </c>
      <c r="B3181">
        <v>-5880.9520980000007</v>
      </c>
      <c r="C3181">
        <v>-5957.6257659490002</v>
      </c>
      <c r="D3181">
        <f t="shared" si="49"/>
        <v>-76.673667948999537</v>
      </c>
    </row>
    <row r="3182" spans="1:4" x14ac:dyDescent="0.25">
      <c r="A3182" s="2">
        <v>45424.5</v>
      </c>
      <c r="B3182">
        <v>-11.202512499999999</v>
      </c>
      <c r="C3182">
        <v>-5459.2931652380003</v>
      </c>
      <c r="D3182">
        <f t="shared" si="49"/>
        <v>-5448.0906527380002</v>
      </c>
    </row>
    <row r="3183" spans="1:4" x14ac:dyDescent="0.25">
      <c r="A3183" s="2">
        <v>45424.541666666657</v>
      </c>
      <c r="B3183">
        <v>-873.98947289999978</v>
      </c>
      <c r="C3183">
        <v>-4842.2724031230009</v>
      </c>
      <c r="D3183">
        <f t="shared" si="49"/>
        <v>-3968.2829302230011</v>
      </c>
    </row>
    <row r="3184" spans="1:4" x14ac:dyDescent="0.25">
      <c r="A3184" s="2">
        <v>45424.583333333343</v>
      </c>
      <c r="B3184">
        <v>-3981.9606979</v>
      </c>
      <c r="C3184">
        <v>-3981.9606900069998</v>
      </c>
      <c r="D3184">
        <f t="shared" si="49"/>
        <v>7.8930002018751111E-6</v>
      </c>
    </row>
    <row r="3185" spans="1:4" x14ac:dyDescent="0.25">
      <c r="A3185" s="2">
        <v>45424.625</v>
      </c>
      <c r="B3185">
        <v>-2734.7884964999998</v>
      </c>
      <c r="C3185">
        <v>-2734.7884989539998</v>
      </c>
      <c r="D3185">
        <f t="shared" si="49"/>
        <v>-2.4539999685657676E-6</v>
      </c>
    </row>
    <row r="3186" spans="1:4" x14ac:dyDescent="0.25">
      <c r="A3186" s="2">
        <v>45424.666666666657</v>
      </c>
      <c r="B3186">
        <v>-1606.5726714</v>
      </c>
      <c r="C3186">
        <v>-1606.5726784670001</v>
      </c>
      <c r="D3186">
        <f t="shared" si="49"/>
        <v>-7.0670000695827184E-6</v>
      </c>
    </row>
    <row r="3187" spans="1:4" x14ac:dyDescent="0.25">
      <c r="A3187" s="2">
        <v>45424.708333333343</v>
      </c>
      <c r="B3187">
        <v>-583.77539119999983</v>
      </c>
      <c r="C3187">
        <v>-583.7753932920001</v>
      </c>
      <c r="D3187">
        <f t="shared" si="49"/>
        <v>-2.0920002725688391E-6</v>
      </c>
    </row>
    <row r="3188" spans="1:4" x14ac:dyDescent="0.25">
      <c r="A3188" s="2">
        <v>45424.75</v>
      </c>
      <c r="B3188">
        <v>0</v>
      </c>
      <c r="C3188">
        <v>0</v>
      </c>
      <c r="D3188">
        <f t="shared" si="49"/>
        <v>0</v>
      </c>
    </row>
    <row r="3189" spans="1:4" x14ac:dyDescent="0.25">
      <c r="A3189" s="2">
        <v>45424.791666666657</v>
      </c>
      <c r="B3189">
        <v>0</v>
      </c>
      <c r="C3189">
        <v>0</v>
      </c>
      <c r="D3189">
        <f t="shared" si="49"/>
        <v>0</v>
      </c>
    </row>
    <row r="3190" spans="1:4" x14ac:dyDescent="0.25">
      <c r="A3190" s="2">
        <v>45424.833333333343</v>
      </c>
      <c r="B3190">
        <v>0</v>
      </c>
      <c r="C3190">
        <v>0</v>
      </c>
      <c r="D3190">
        <f t="shared" si="49"/>
        <v>0</v>
      </c>
    </row>
    <row r="3191" spans="1:4" x14ac:dyDescent="0.25">
      <c r="A3191" s="2">
        <v>45424.875</v>
      </c>
      <c r="B3191">
        <v>0</v>
      </c>
      <c r="C3191">
        <v>0</v>
      </c>
      <c r="D3191">
        <f t="shared" si="49"/>
        <v>0</v>
      </c>
    </row>
    <row r="3192" spans="1:4" x14ac:dyDescent="0.25">
      <c r="A3192" s="2">
        <v>45424.916666666657</v>
      </c>
      <c r="B3192">
        <v>0</v>
      </c>
      <c r="C3192">
        <v>0</v>
      </c>
      <c r="D3192">
        <f t="shared" si="49"/>
        <v>0</v>
      </c>
    </row>
    <row r="3193" spans="1:4" x14ac:dyDescent="0.25">
      <c r="A3193" s="2">
        <v>45424.958333333343</v>
      </c>
      <c r="B3193">
        <v>0</v>
      </c>
      <c r="C3193">
        <v>0</v>
      </c>
      <c r="D3193">
        <f t="shared" si="49"/>
        <v>0</v>
      </c>
    </row>
    <row r="3194" spans="1:4" x14ac:dyDescent="0.25">
      <c r="A3194" s="2">
        <v>45425</v>
      </c>
      <c r="B3194">
        <v>0</v>
      </c>
      <c r="C3194">
        <v>0</v>
      </c>
      <c r="D3194">
        <f t="shared" si="49"/>
        <v>0</v>
      </c>
    </row>
    <row r="3195" spans="1:4" x14ac:dyDescent="0.25">
      <c r="A3195" s="2">
        <v>45425.041666666657</v>
      </c>
      <c r="B3195">
        <v>0</v>
      </c>
      <c r="C3195">
        <v>0</v>
      </c>
      <c r="D3195">
        <f t="shared" si="49"/>
        <v>0</v>
      </c>
    </row>
    <row r="3196" spans="1:4" x14ac:dyDescent="0.25">
      <c r="A3196" s="2">
        <v>45425.083333333343</v>
      </c>
      <c r="B3196">
        <v>0</v>
      </c>
      <c r="C3196">
        <v>0</v>
      </c>
      <c r="D3196">
        <f t="shared" si="49"/>
        <v>0</v>
      </c>
    </row>
    <row r="3197" spans="1:4" x14ac:dyDescent="0.25">
      <c r="A3197" s="2">
        <v>45425.125</v>
      </c>
      <c r="B3197">
        <v>0</v>
      </c>
      <c r="C3197">
        <v>0</v>
      </c>
      <c r="D3197">
        <f t="shared" si="49"/>
        <v>0</v>
      </c>
    </row>
    <row r="3198" spans="1:4" x14ac:dyDescent="0.25">
      <c r="A3198" s="2">
        <v>45425.166666666657</v>
      </c>
      <c r="B3198">
        <v>0</v>
      </c>
      <c r="C3198">
        <v>0</v>
      </c>
      <c r="D3198">
        <f t="shared" si="49"/>
        <v>0</v>
      </c>
    </row>
    <row r="3199" spans="1:4" x14ac:dyDescent="0.25">
      <c r="A3199" s="2">
        <v>45425.208333333343</v>
      </c>
      <c r="B3199">
        <v>-160.45200120300001</v>
      </c>
      <c r="C3199">
        <v>0</v>
      </c>
      <c r="D3199">
        <f t="shared" si="49"/>
        <v>160.45200120300001</v>
      </c>
    </row>
    <row r="3200" spans="1:4" x14ac:dyDescent="0.25">
      <c r="A3200" s="2">
        <v>45425.25</v>
      </c>
      <c r="B3200">
        <v>-7126.2921300000007</v>
      </c>
      <c r="C3200">
        <v>0</v>
      </c>
      <c r="D3200">
        <f t="shared" si="49"/>
        <v>7126.2921300000007</v>
      </c>
    </row>
    <row r="3201" spans="1:4" x14ac:dyDescent="0.25">
      <c r="A3201" s="2">
        <v>45425.291666666657</v>
      </c>
      <c r="B3201">
        <v>-3122.2277832</v>
      </c>
      <c r="C3201">
        <v>-1175.926995209318</v>
      </c>
      <c r="D3201">
        <f t="shared" si="49"/>
        <v>1946.300787990682</v>
      </c>
    </row>
    <row r="3202" spans="1:4" x14ac:dyDescent="0.25">
      <c r="A3202" s="2">
        <v>45425.333333333343</v>
      </c>
      <c r="B3202">
        <v>-4463.5010306000004</v>
      </c>
      <c r="C3202">
        <v>-4419.8102802420344</v>
      </c>
      <c r="D3202">
        <f t="shared" si="49"/>
        <v>43.690750357965953</v>
      </c>
    </row>
    <row r="3203" spans="1:4" x14ac:dyDescent="0.25">
      <c r="A3203" s="2">
        <v>45425.375</v>
      </c>
      <c r="B3203">
        <v>-5561.6542450000006</v>
      </c>
      <c r="C3203">
        <v>-5561.6543347419984</v>
      </c>
      <c r="D3203">
        <f t="shared" ref="D3203:D3266" si="50">C3203-B3203</f>
        <v>-8.9741997726378031E-5</v>
      </c>
    </row>
    <row r="3204" spans="1:4" x14ac:dyDescent="0.25">
      <c r="A3204" s="2">
        <v>45425.416666666657</v>
      </c>
      <c r="B3204">
        <v>-5793.226846999999</v>
      </c>
      <c r="C3204">
        <v>-5793.2268106459987</v>
      </c>
      <c r="D3204">
        <f t="shared" si="50"/>
        <v>3.635400025814306E-5</v>
      </c>
    </row>
    <row r="3205" spans="1:4" x14ac:dyDescent="0.25">
      <c r="A3205" s="2">
        <v>45425.458333333343</v>
      </c>
      <c r="B3205">
        <v>-231.55269530000001</v>
      </c>
      <c r="C3205">
        <v>-5898.8186539889994</v>
      </c>
      <c r="D3205">
        <f t="shared" si="50"/>
        <v>-5667.2659586889995</v>
      </c>
    </row>
    <row r="3206" spans="1:4" x14ac:dyDescent="0.25">
      <c r="A3206" s="2">
        <v>45425.5</v>
      </c>
      <c r="B3206">
        <v>-5231.6196752000014</v>
      </c>
      <c r="C3206">
        <v>-5284.29302542</v>
      </c>
      <c r="D3206">
        <f t="shared" si="50"/>
        <v>-52.673350219998611</v>
      </c>
    </row>
    <row r="3207" spans="1:4" x14ac:dyDescent="0.25">
      <c r="A3207" s="2">
        <v>45425.541666666657</v>
      </c>
      <c r="B3207">
        <v>-1109.7764059000001</v>
      </c>
      <c r="C3207">
        <v>-4882.8843558209983</v>
      </c>
      <c r="D3207">
        <f t="shared" si="50"/>
        <v>-3773.1079499209982</v>
      </c>
    </row>
    <row r="3208" spans="1:4" x14ac:dyDescent="0.25">
      <c r="A3208" s="2">
        <v>45425.583333333343</v>
      </c>
      <c r="B3208">
        <v>-3961.85959</v>
      </c>
      <c r="C3208">
        <v>-3961.8595785319999</v>
      </c>
      <c r="D3208">
        <f t="shared" si="50"/>
        <v>1.1468000138847856E-5</v>
      </c>
    </row>
    <row r="3209" spans="1:4" x14ac:dyDescent="0.25">
      <c r="A3209" s="2">
        <v>45425.625</v>
      </c>
      <c r="B3209">
        <v>-2743.5580583999999</v>
      </c>
      <c r="C3209">
        <v>-2743.5580675609999</v>
      </c>
      <c r="D3209">
        <f t="shared" si="50"/>
        <v>-9.1609999799402431E-6</v>
      </c>
    </row>
    <row r="3210" spans="1:4" x14ac:dyDescent="0.25">
      <c r="A3210" s="2">
        <v>45425.666666666657</v>
      </c>
      <c r="B3210">
        <v>-1518.2901995</v>
      </c>
      <c r="C3210">
        <v>-1518.2902098520001</v>
      </c>
      <c r="D3210">
        <f t="shared" si="50"/>
        <v>-1.0352000117563875E-5</v>
      </c>
    </row>
    <row r="3211" spans="1:4" x14ac:dyDescent="0.25">
      <c r="A3211" s="2">
        <v>45425.708333333343</v>
      </c>
      <c r="B3211">
        <v>-495.27414529999999</v>
      </c>
      <c r="C3211">
        <v>-495.27414912</v>
      </c>
      <c r="D3211">
        <f t="shared" si="50"/>
        <v>-3.8200000176402682E-6</v>
      </c>
    </row>
    <row r="3212" spans="1:4" x14ac:dyDescent="0.25">
      <c r="A3212" s="2">
        <v>45425.75</v>
      </c>
      <c r="B3212">
        <v>-5114.2918062999997</v>
      </c>
      <c r="C3212">
        <v>0</v>
      </c>
      <c r="D3212">
        <f t="shared" si="50"/>
        <v>5114.2918062999997</v>
      </c>
    </row>
    <row r="3213" spans="1:4" x14ac:dyDescent="0.25">
      <c r="A3213" s="2">
        <v>45425.791666666657</v>
      </c>
      <c r="B3213">
        <v>0</v>
      </c>
      <c r="C3213">
        <v>0</v>
      </c>
      <c r="D3213">
        <f t="shared" si="50"/>
        <v>0</v>
      </c>
    </row>
    <row r="3214" spans="1:4" x14ac:dyDescent="0.25">
      <c r="A3214" s="2">
        <v>45425.833333333343</v>
      </c>
      <c r="B3214">
        <v>0</v>
      </c>
      <c r="C3214">
        <v>0</v>
      </c>
      <c r="D3214">
        <f t="shared" si="50"/>
        <v>0</v>
      </c>
    </row>
    <row r="3215" spans="1:4" x14ac:dyDescent="0.25">
      <c r="A3215" s="2">
        <v>45425.875</v>
      </c>
      <c r="B3215">
        <v>0</v>
      </c>
      <c r="C3215">
        <v>0</v>
      </c>
      <c r="D3215">
        <f t="shared" si="50"/>
        <v>0</v>
      </c>
    </row>
    <row r="3216" spans="1:4" x14ac:dyDescent="0.25">
      <c r="A3216" s="2">
        <v>45425.916666666657</v>
      </c>
      <c r="B3216">
        <v>0</v>
      </c>
      <c r="C3216">
        <v>0</v>
      </c>
      <c r="D3216">
        <f t="shared" si="50"/>
        <v>0</v>
      </c>
    </row>
    <row r="3217" spans="1:4" x14ac:dyDescent="0.25">
      <c r="A3217" s="2">
        <v>45425.958333333343</v>
      </c>
      <c r="B3217">
        <v>0</v>
      </c>
      <c r="C3217">
        <v>0</v>
      </c>
      <c r="D3217">
        <f t="shared" si="50"/>
        <v>0</v>
      </c>
    </row>
    <row r="3218" spans="1:4" x14ac:dyDescent="0.25">
      <c r="A3218" s="2">
        <v>45426</v>
      </c>
      <c r="B3218">
        <v>0</v>
      </c>
      <c r="C3218">
        <v>0</v>
      </c>
      <c r="D3218">
        <f t="shared" si="50"/>
        <v>0</v>
      </c>
    </row>
    <row r="3219" spans="1:4" x14ac:dyDescent="0.25">
      <c r="A3219" s="2">
        <v>45426.041666666657</v>
      </c>
      <c r="B3219">
        <v>0</v>
      </c>
      <c r="C3219">
        <v>0</v>
      </c>
      <c r="D3219">
        <f t="shared" si="50"/>
        <v>0</v>
      </c>
    </row>
    <row r="3220" spans="1:4" x14ac:dyDescent="0.25">
      <c r="A3220" s="2">
        <v>45426.083333333343</v>
      </c>
      <c r="B3220">
        <v>0</v>
      </c>
      <c r="C3220">
        <v>0</v>
      </c>
      <c r="D3220">
        <f t="shared" si="50"/>
        <v>0</v>
      </c>
    </row>
    <row r="3221" spans="1:4" x14ac:dyDescent="0.25">
      <c r="A3221" s="2">
        <v>45426.125</v>
      </c>
      <c r="B3221">
        <v>0</v>
      </c>
      <c r="C3221">
        <v>0</v>
      </c>
      <c r="D3221">
        <f t="shared" si="50"/>
        <v>0</v>
      </c>
    </row>
    <row r="3222" spans="1:4" x14ac:dyDescent="0.25">
      <c r="A3222" s="2">
        <v>45426.166666666657</v>
      </c>
      <c r="B3222">
        <v>-149.10774194999999</v>
      </c>
      <c r="C3222">
        <v>0</v>
      </c>
      <c r="D3222">
        <f t="shared" si="50"/>
        <v>149.10774194999999</v>
      </c>
    </row>
    <row r="3223" spans="1:4" x14ac:dyDescent="0.25">
      <c r="A3223" s="2">
        <v>45426.208333333343</v>
      </c>
      <c r="B3223">
        <v>-158.90631636099999</v>
      </c>
      <c r="C3223">
        <v>0</v>
      </c>
      <c r="D3223">
        <f t="shared" si="50"/>
        <v>158.90631636099999</v>
      </c>
    </row>
    <row r="3224" spans="1:4" x14ac:dyDescent="0.25">
      <c r="A3224" s="2">
        <v>45426.25</v>
      </c>
      <c r="B3224">
        <v>-1818.3671627000001</v>
      </c>
      <c r="C3224">
        <v>0</v>
      </c>
      <c r="D3224">
        <f t="shared" si="50"/>
        <v>1818.3671627000001</v>
      </c>
    </row>
    <row r="3225" spans="1:4" x14ac:dyDescent="0.25">
      <c r="A3225" s="2">
        <v>45426.291666666657</v>
      </c>
      <c r="B3225">
        <v>-3599.8830124999999</v>
      </c>
      <c r="C3225">
        <v>-1503.166409530096</v>
      </c>
      <c r="D3225">
        <f t="shared" si="50"/>
        <v>2096.7166029699038</v>
      </c>
    </row>
    <row r="3226" spans="1:4" x14ac:dyDescent="0.25">
      <c r="A3226" s="2">
        <v>45426.333333333343</v>
      </c>
      <c r="B3226">
        <v>-5018.0741328000004</v>
      </c>
      <c r="C3226">
        <v>-5018.0741314649986</v>
      </c>
      <c r="D3226">
        <f t="shared" si="50"/>
        <v>1.3350017979973927E-6</v>
      </c>
    </row>
    <row r="3227" spans="1:4" x14ac:dyDescent="0.25">
      <c r="A3227" s="2">
        <v>45426.375</v>
      </c>
      <c r="B3227">
        <v>-5970.1915319999989</v>
      </c>
      <c r="C3227">
        <v>-5970.1915676750004</v>
      </c>
      <c r="D3227">
        <f t="shared" si="50"/>
        <v>-3.567500152712455E-5</v>
      </c>
    </row>
    <row r="3228" spans="1:4" x14ac:dyDescent="0.25">
      <c r="A3228" s="2">
        <v>45426.416666666657</v>
      </c>
      <c r="B3228">
        <v>-6481.7550880000008</v>
      </c>
      <c r="C3228">
        <v>-6481.7551153209988</v>
      </c>
      <c r="D3228">
        <f t="shared" si="50"/>
        <v>-2.732099801505683E-5</v>
      </c>
    </row>
    <row r="3229" spans="1:4" x14ac:dyDescent="0.25">
      <c r="A3229" s="2">
        <v>45426.458333333343</v>
      </c>
      <c r="B3229">
        <v>-5796.4205410000004</v>
      </c>
      <c r="C3229">
        <v>-6023.0144952220016</v>
      </c>
      <c r="D3229">
        <f t="shared" si="50"/>
        <v>-226.59395422200123</v>
      </c>
    </row>
    <row r="3230" spans="1:4" x14ac:dyDescent="0.25">
      <c r="A3230" s="2">
        <v>45426.5</v>
      </c>
      <c r="B3230">
        <v>-112.0383606</v>
      </c>
      <c r="C3230">
        <v>-5672.2994303329997</v>
      </c>
      <c r="D3230">
        <f t="shared" si="50"/>
        <v>-5560.2610697330001</v>
      </c>
    </row>
    <row r="3231" spans="1:4" x14ac:dyDescent="0.25">
      <c r="A3231" s="2">
        <v>45426.541666666657</v>
      </c>
      <c r="B3231">
        <v>-1412.6297204</v>
      </c>
      <c r="C3231">
        <v>-5118.8219358349997</v>
      </c>
      <c r="D3231">
        <f t="shared" si="50"/>
        <v>-3706.1922154349995</v>
      </c>
    </row>
    <row r="3232" spans="1:4" x14ac:dyDescent="0.25">
      <c r="A3232" s="2">
        <v>45426.583333333343</v>
      </c>
      <c r="B3232">
        <v>-4132.2291633999994</v>
      </c>
      <c r="C3232">
        <v>-4132.2291715040001</v>
      </c>
      <c r="D3232">
        <f t="shared" si="50"/>
        <v>-8.104000698949676E-6</v>
      </c>
    </row>
    <row r="3233" spans="1:4" x14ac:dyDescent="0.25">
      <c r="A3233" s="2">
        <v>45426.625</v>
      </c>
      <c r="B3233">
        <v>-2986.7208012000001</v>
      </c>
      <c r="C3233">
        <v>-2986.7207914999999</v>
      </c>
      <c r="D3233">
        <f t="shared" si="50"/>
        <v>9.7000001915148459E-6</v>
      </c>
    </row>
    <row r="3234" spans="1:4" x14ac:dyDescent="0.25">
      <c r="A3234" s="2">
        <v>45426.666666666657</v>
      </c>
      <c r="B3234">
        <v>-1724.562236</v>
      </c>
      <c r="C3234">
        <v>-1724.562234856</v>
      </c>
      <c r="D3234">
        <f t="shared" si="50"/>
        <v>1.1439999525464373E-6</v>
      </c>
    </row>
    <row r="3235" spans="1:4" x14ac:dyDescent="0.25">
      <c r="A3235" s="2">
        <v>45426.708333333343</v>
      </c>
      <c r="B3235">
        <v>-557.78857990000006</v>
      </c>
      <c r="C3235">
        <v>-557.78858291400002</v>
      </c>
      <c r="D3235">
        <f t="shared" si="50"/>
        <v>-3.0139999580569565E-6</v>
      </c>
    </row>
    <row r="3236" spans="1:4" x14ac:dyDescent="0.25">
      <c r="A3236" s="2">
        <v>45426.75</v>
      </c>
      <c r="B3236">
        <v>0</v>
      </c>
      <c r="C3236">
        <v>0</v>
      </c>
      <c r="D3236">
        <f t="shared" si="50"/>
        <v>0</v>
      </c>
    </row>
    <row r="3237" spans="1:4" x14ac:dyDescent="0.25">
      <c r="A3237" s="2">
        <v>45426.791666666657</v>
      </c>
      <c r="B3237">
        <v>-5063.682818799999</v>
      </c>
      <c r="C3237">
        <v>0</v>
      </c>
      <c r="D3237">
        <f t="shared" si="50"/>
        <v>5063.682818799999</v>
      </c>
    </row>
    <row r="3238" spans="1:4" x14ac:dyDescent="0.25">
      <c r="A3238" s="2">
        <v>45426.833333333343</v>
      </c>
      <c r="B3238">
        <v>0</v>
      </c>
      <c r="C3238">
        <v>0</v>
      </c>
      <c r="D3238">
        <f t="shared" si="50"/>
        <v>0</v>
      </c>
    </row>
    <row r="3239" spans="1:4" x14ac:dyDescent="0.25">
      <c r="A3239" s="2">
        <v>45426.875</v>
      </c>
      <c r="B3239">
        <v>0</v>
      </c>
      <c r="C3239">
        <v>0</v>
      </c>
      <c r="D3239">
        <f t="shared" si="50"/>
        <v>0</v>
      </c>
    </row>
    <row r="3240" spans="1:4" x14ac:dyDescent="0.25">
      <c r="A3240" s="2">
        <v>45426.916666666657</v>
      </c>
      <c r="B3240">
        <v>0</v>
      </c>
      <c r="C3240">
        <v>0</v>
      </c>
      <c r="D3240">
        <f t="shared" si="50"/>
        <v>0</v>
      </c>
    </row>
    <row r="3241" spans="1:4" x14ac:dyDescent="0.25">
      <c r="A3241" s="2">
        <v>45426.958333333343</v>
      </c>
      <c r="B3241">
        <v>0</v>
      </c>
      <c r="C3241">
        <v>0</v>
      </c>
      <c r="D3241">
        <f t="shared" si="50"/>
        <v>0</v>
      </c>
    </row>
    <row r="3242" spans="1:4" x14ac:dyDescent="0.25">
      <c r="A3242" s="2">
        <v>45427</v>
      </c>
      <c r="B3242">
        <v>0</v>
      </c>
      <c r="C3242">
        <v>0</v>
      </c>
      <c r="D3242">
        <f t="shared" si="50"/>
        <v>0</v>
      </c>
    </row>
    <row r="3243" spans="1:4" x14ac:dyDescent="0.25">
      <c r="A3243" s="2">
        <v>45427.041666666657</v>
      </c>
      <c r="B3243">
        <v>0</v>
      </c>
      <c r="C3243">
        <v>0</v>
      </c>
      <c r="D3243">
        <f t="shared" si="50"/>
        <v>0</v>
      </c>
    </row>
    <row r="3244" spans="1:4" x14ac:dyDescent="0.25">
      <c r="A3244" s="2">
        <v>45427.083333333343</v>
      </c>
      <c r="B3244">
        <v>0</v>
      </c>
      <c r="C3244">
        <v>0</v>
      </c>
      <c r="D3244">
        <f t="shared" si="50"/>
        <v>0</v>
      </c>
    </row>
    <row r="3245" spans="1:4" x14ac:dyDescent="0.25">
      <c r="A3245" s="2">
        <v>45427.125</v>
      </c>
      <c r="B3245">
        <v>0</v>
      </c>
      <c r="C3245">
        <v>0</v>
      </c>
      <c r="D3245">
        <f t="shared" si="50"/>
        <v>0</v>
      </c>
    </row>
    <row r="3246" spans="1:4" x14ac:dyDescent="0.25">
      <c r="A3246" s="2">
        <v>45427.166666666657</v>
      </c>
      <c r="B3246">
        <v>-157.912441</v>
      </c>
      <c r="C3246">
        <v>0</v>
      </c>
      <c r="D3246">
        <f t="shared" si="50"/>
        <v>157.912441</v>
      </c>
    </row>
    <row r="3247" spans="1:4" x14ac:dyDescent="0.25">
      <c r="A3247" s="2">
        <v>45427.208333333343</v>
      </c>
      <c r="B3247">
        <v>-179.14425784299999</v>
      </c>
      <c r="C3247">
        <v>0</v>
      </c>
      <c r="D3247">
        <f t="shared" si="50"/>
        <v>179.14425784299999</v>
      </c>
    </row>
    <row r="3248" spans="1:4" x14ac:dyDescent="0.25">
      <c r="A3248" s="2">
        <v>45427.25</v>
      </c>
      <c r="B3248">
        <v>-1717.2963166</v>
      </c>
      <c r="C3248">
        <v>0</v>
      </c>
      <c r="D3248">
        <f t="shared" si="50"/>
        <v>1717.2963166</v>
      </c>
    </row>
    <row r="3249" spans="1:4" x14ac:dyDescent="0.25">
      <c r="A3249" s="2">
        <v>45427.291666666657</v>
      </c>
      <c r="B3249">
        <v>-3335.9292286999989</v>
      </c>
      <c r="C3249">
        <v>-1159.923080457864</v>
      </c>
      <c r="D3249">
        <f t="shared" si="50"/>
        <v>2176.0061482421352</v>
      </c>
    </row>
    <row r="3250" spans="1:4" x14ac:dyDescent="0.25">
      <c r="A3250" s="2">
        <v>45427.333333333343</v>
      </c>
      <c r="B3250">
        <v>-4459.0848696999992</v>
      </c>
      <c r="C3250">
        <v>-4428.8124299720348</v>
      </c>
      <c r="D3250">
        <f t="shared" si="50"/>
        <v>30.272439727964411</v>
      </c>
    </row>
    <row r="3251" spans="1:4" x14ac:dyDescent="0.25">
      <c r="A3251" s="2">
        <v>45427.375</v>
      </c>
      <c r="B3251">
        <v>-4848.6719714306</v>
      </c>
      <c r="C3251">
        <v>-4848.6622048689997</v>
      </c>
      <c r="D3251">
        <f t="shared" si="50"/>
        <v>9.7665616003723699E-3</v>
      </c>
    </row>
    <row r="3252" spans="1:4" x14ac:dyDescent="0.25">
      <c r="A3252" s="2">
        <v>45427.416666666657</v>
      </c>
      <c r="B3252">
        <v>-4771.9630649999999</v>
      </c>
      <c r="C3252">
        <v>-5256.7821567169995</v>
      </c>
      <c r="D3252">
        <f t="shared" si="50"/>
        <v>-484.81909171699954</v>
      </c>
    </row>
    <row r="3253" spans="1:4" x14ac:dyDescent="0.25">
      <c r="A3253" s="2">
        <v>45427.458333333343</v>
      </c>
      <c r="B3253">
        <v>-1525.814243</v>
      </c>
      <c r="C3253">
        <v>-4829.9136411159989</v>
      </c>
      <c r="D3253">
        <f t="shared" si="50"/>
        <v>-3304.0993981159991</v>
      </c>
    </row>
    <row r="3254" spans="1:4" x14ac:dyDescent="0.25">
      <c r="A3254" s="2">
        <v>45427.5</v>
      </c>
      <c r="B3254">
        <v>-105.14734</v>
      </c>
      <c r="C3254">
        <v>-4015.0363965850229</v>
      </c>
      <c r="D3254">
        <f t="shared" si="50"/>
        <v>-3909.8890565850229</v>
      </c>
    </row>
    <row r="3255" spans="1:4" x14ac:dyDescent="0.25">
      <c r="A3255" s="2">
        <v>45427.541666666657</v>
      </c>
      <c r="B3255">
        <v>-2551.2848450000001</v>
      </c>
      <c r="C3255">
        <v>-3590.0940422879989</v>
      </c>
      <c r="D3255">
        <f t="shared" si="50"/>
        <v>-1038.8091972879988</v>
      </c>
    </row>
    <row r="3256" spans="1:4" x14ac:dyDescent="0.25">
      <c r="A3256" s="2">
        <v>45427.583333333343</v>
      </c>
      <c r="B3256">
        <v>-2051.7248414999999</v>
      </c>
      <c r="C3256">
        <v>-2772.6996840860002</v>
      </c>
      <c r="D3256">
        <f t="shared" si="50"/>
        <v>-720.97484258600025</v>
      </c>
    </row>
    <row r="3257" spans="1:4" x14ac:dyDescent="0.25">
      <c r="A3257" s="2">
        <v>45427.625</v>
      </c>
      <c r="B3257">
        <v>-2104.8238996999999</v>
      </c>
      <c r="C3257">
        <v>-2117.1908918869999</v>
      </c>
      <c r="D3257">
        <f t="shared" si="50"/>
        <v>-12.366992187000051</v>
      </c>
    </row>
    <row r="3258" spans="1:4" x14ac:dyDescent="0.25">
      <c r="A3258" s="2">
        <v>45427.666666666657</v>
      </c>
      <c r="B3258">
        <v>-1268.3646845999999</v>
      </c>
      <c r="C3258">
        <v>-1268.3646844100001</v>
      </c>
      <c r="D3258">
        <f t="shared" si="50"/>
        <v>1.8999980966327712E-7</v>
      </c>
    </row>
    <row r="3259" spans="1:4" x14ac:dyDescent="0.25">
      <c r="A3259" s="2">
        <v>45427.708333333343</v>
      </c>
      <c r="B3259">
        <v>-425.02608670000012</v>
      </c>
      <c r="C3259">
        <v>-425.02608832800001</v>
      </c>
      <c r="D3259">
        <f t="shared" si="50"/>
        <v>-1.6279998931167938E-6</v>
      </c>
    </row>
    <row r="3260" spans="1:4" x14ac:dyDescent="0.25">
      <c r="A3260" s="2">
        <v>45427.75</v>
      </c>
      <c r="B3260">
        <v>0</v>
      </c>
      <c r="C3260">
        <v>0</v>
      </c>
      <c r="D3260">
        <f t="shared" si="50"/>
        <v>0</v>
      </c>
    </row>
    <row r="3261" spans="1:4" x14ac:dyDescent="0.25">
      <c r="A3261" s="2">
        <v>45427.791666666657</v>
      </c>
      <c r="B3261">
        <v>-4978.409924999999</v>
      </c>
      <c r="C3261">
        <v>0</v>
      </c>
      <c r="D3261">
        <f t="shared" si="50"/>
        <v>4978.409924999999</v>
      </c>
    </row>
    <row r="3262" spans="1:4" x14ac:dyDescent="0.25">
      <c r="A3262" s="2">
        <v>45427.833333333343</v>
      </c>
      <c r="B3262">
        <v>0</v>
      </c>
      <c r="C3262">
        <v>0</v>
      </c>
      <c r="D3262">
        <f t="shared" si="50"/>
        <v>0</v>
      </c>
    </row>
    <row r="3263" spans="1:4" x14ac:dyDescent="0.25">
      <c r="A3263" s="2">
        <v>45427.875</v>
      </c>
      <c r="B3263">
        <v>0</v>
      </c>
      <c r="C3263">
        <v>0</v>
      </c>
      <c r="D3263">
        <f t="shared" si="50"/>
        <v>0</v>
      </c>
    </row>
    <row r="3264" spans="1:4" x14ac:dyDescent="0.25">
      <c r="A3264" s="2">
        <v>45427.916666666657</v>
      </c>
      <c r="B3264">
        <v>0</v>
      </c>
      <c r="C3264">
        <v>0</v>
      </c>
      <c r="D3264">
        <f t="shared" si="50"/>
        <v>0</v>
      </c>
    </row>
    <row r="3265" spans="1:4" x14ac:dyDescent="0.25">
      <c r="A3265" s="2">
        <v>45427.958333333343</v>
      </c>
      <c r="B3265">
        <v>0</v>
      </c>
      <c r="C3265">
        <v>0</v>
      </c>
      <c r="D3265">
        <f t="shared" si="50"/>
        <v>0</v>
      </c>
    </row>
    <row r="3266" spans="1:4" x14ac:dyDescent="0.25">
      <c r="A3266" s="2">
        <v>45428</v>
      </c>
      <c r="B3266">
        <v>0</v>
      </c>
      <c r="C3266">
        <v>0</v>
      </c>
      <c r="D3266">
        <f t="shared" si="50"/>
        <v>0</v>
      </c>
    </row>
    <row r="3267" spans="1:4" x14ac:dyDescent="0.25">
      <c r="A3267" s="2">
        <v>45428.041666666657</v>
      </c>
      <c r="B3267">
        <v>0</v>
      </c>
      <c r="C3267">
        <v>0</v>
      </c>
      <c r="D3267">
        <f t="shared" ref="D3267:D3330" si="51">C3267-B3267</f>
        <v>0</v>
      </c>
    </row>
    <row r="3268" spans="1:4" x14ac:dyDescent="0.25">
      <c r="A3268" s="2">
        <v>45428.083333333343</v>
      </c>
      <c r="B3268">
        <v>0</v>
      </c>
      <c r="C3268">
        <v>0</v>
      </c>
      <c r="D3268">
        <f t="shared" si="51"/>
        <v>0</v>
      </c>
    </row>
    <row r="3269" spans="1:4" x14ac:dyDescent="0.25">
      <c r="A3269" s="2">
        <v>45428.125</v>
      </c>
      <c r="B3269">
        <v>0</v>
      </c>
      <c r="C3269">
        <v>0</v>
      </c>
      <c r="D3269">
        <f t="shared" si="51"/>
        <v>0</v>
      </c>
    </row>
    <row r="3270" spans="1:4" x14ac:dyDescent="0.25">
      <c r="A3270" s="2">
        <v>45428.166666666657</v>
      </c>
      <c r="B3270">
        <v>0</v>
      </c>
      <c r="C3270">
        <v>0</v>
      </c>
      <c r="D3270">
        <f t="shared" si="51"/>
        <v>0</v>
      </c>
    </row>
    <row r="3271" spans="1:4" x14ac:dyDescent="0.25">
      <c r="A3271" s="2">
        <v>45428.208333333343</v>
      </c>
      <c r="B3271">
        <v>-334.18193248599988</v>
      </c>
      <c r="C3271">
        <v>0</v>
      </c>
      <c r="D3271">
        <f t="shared" si="51"/>
        <v>334.18193248599988</v>
      </c>
    </row>
    <row r="3272" spans="1:4" x14ac:dyDescent="0.25">
      <c r="A3272" s="2">
        <v>45428.25</v>
      </c>
      <c r="B3272">
        <v>-1642.9131474000001</v>
      </c>
      <c r="C3272">
        <v>0</v>
      </c>
      <c r="D3272">
        <f t="shared" si="51"/>
        <v>1642.9131474000001</v>
      </c>
    </row>
    <row r="3273" spans="1:4" x14ac:dyDescent="0.25">
      <c r="A3273" s="2">
        <v>45428.291666666657</v>
      </c>
      <c r="B3273">
        <v>-2748.9709339000001</v>
      </c>
      <c r="C3273">
        <v>-836.16642568049645</v>
      </c>
      <c r="D3273">
        <f t="shared" si="51"/>
        <v>1912.8045082195035</v>
      </c>
    </row>
    <row r="3274" spans="1:4" x14ac:dyDescent="0.25">
      <c r="A3274" s="2">
        <v>45428.333333333343</v>
      </c>
      <c r="B3274">
        <v>-3921.3463317000001</v>
      </c>
      <c r="C3274">
        <v>-3422.1430009248838</v>
      </c>
      <c r="D3274">
        <f t="shared" si="51"/>
        <v>499.20333077511623</v>
      </c>
    </row>
    <row r="3275" spans="1:4" x14ac:dyDescent="0.25">
      <c r="A3275" s="2">
        <v>45428.375</v>
      </c>
      <c r="B3275">
        <v>-4787.5469750000011</v>
      </c>
      <c r="C3275">
        <v>-4787.5470058820001</v>
      </c>
      <c r="D3275">
        <f t="shared" si="51"/>
        <v>-3.0881999009579886E-5</v>
      </c>
    </row>
    <row r="3276" spans="1:4" x14ac:dyDescent="0.25">
      <c r="A3276" s="2">
        <v>45428.416666666657</v>
      </c>
      <c r="B3276">
        <v>-5130.0490083999994</v>
      </c>
      <c r="C3276">
        <v>-5185.3915413699988</v>
      </c>
      <c r="D3276">
        <f t="shared" si="51"/>
        <v>-55.342532969999411</v>
      </c>
    </row>
    <row r="3277" spans="1:4" x14ac:dyDescent="0.25">
      <c r="A3277" s="2">
        <v>45428.458333333343</v>
      </c>
      <c r="B3277">
        <v>-4534.4984102000008</v>
      </c>
      <c r="C3277">
        <v>-5284.4863692100007</v>
      </c>
      <c r="D3277">
        <f t="shared" si="51"/>
        <v>-749.98795900999994</v>
      </c>
    </row>
    <row r="3278" spans="1:4" x14ac:dyDescent="0.25">
      <c r="A3278" s="2">
        <v>45428.5</v>
      </c>
      <c r="B3278">
        <v>-23.6748589</v>
      </c>
      <c r="C3278">
        <v>-4946.3032975899996</v>
      </c>
      <c r="D3278">
        <f t="shared" si="51"/>
        <v>-4922.6284386899997</v>
      </c>
    </row>
    <row r="3279" spans="1:4" x14ac:dyDescent="0.25">
      <c r="A3279" s="2">
        <v>45428.541666666657</v>
      </c>
      <c r="B3279">
        <v>-257.38004780000011</v>
      </c>
      <c r="C3279">
        <v>-3975.9854151029999</v>
      </c>
      <c r="D3279">
        <f t="shared" si="51"/>
        <v>-3718.6053673029996</v>
      </c>
    </row>
    <row r="3280" spans="1:4" x14ac:dyDescent="0.25">
      <c r="A3280" s="2">
        <v>45428.583333333343</v>
      </c>
      <c r="B3280">
        <v>-2996.3674282000002</v>
      </c>
      <c r="C3280">
        <v>-3042.8504451449999</v>
      </c>
      <c r="D3280">
        <f t="shared" si="51"/>
        <v>-46.48301694499969</v>
      </c>
    </row>
    <row r="3281" spans="1:4" x14ac:dyDescent="0.25">
      <c r="A3281" s="2">
        <v>45428.625</v>
      </c>
      <c r="B3281">
        <v>-1831.2142564000001</v>
      </c>
      <c r="C3281">
        <v>-1831.2142604569999</v>
      </c>
      <c r="D3281">
        <f t="shared" si="51"/>
        <v>-4.0569998418504838E-6</v>
      </c>
    </row>
    <row r="3282" spans="1:4" x14ac:dyDescent="0.25">
      <c r="A3282" s="2">
        <v>45428.666666666657</v>
      </c>
      <c r="B3282">
        <v>-904.48719840000012</v>
      </c>
      <c r="C3282">
        <v>-904.4871998430001</v>
      </c>
      <c r="D3282">
        <f t="shared" si="51"/>
        <v>-1.4429999737330945E-6</v>
      </c>
    </row>
    <row r="3283" spans="1:4" x14ac:dyDescent="0.25">
      <c r="A3283" s="2">
        <v>45428.708333333343</v>
      </c>
      <c r="B3283">
        <v>-325.47528244000011</v>
      </c>
      <c r="C3283">
        <v>-325.47527942900001</v>
      </c>
      <c r="D3283">
        <f t="shared" si="51"/>
        <v>3.0110001034699962E-6</v>
      </c>
    </row>
    <row r="3284" spans="1:4" x14ac:dyDescent="0.25">
      <c r="A3284" s="2">
        <v>45428.75</v>
      </c>
      <c r="B3284">
        <v>0</v>
      </c>
      <c r="C3284">
        <v>0</v>
      </c>
      <c r="D3284">
        <f t="shared" si="51"/>
        <v>0</v>
      </c>
    </row>
    <row r="3285" spans="1:4" x14ac:dyDescent="0.25">
      <c r="A3285" s="2">
        <v>45428.791666666657</v>
      </c>
      <c r="B3285">
        <v>-4893.2015331999992</v>
      </c>
      <c r="C3285">
        <v>0</v>
      </c>
      <c r="D3285">
        <f t="shared" si="51"/>
        <v>4893.2015331999992</v>
      </c>
    </row>
    <row r="3286" spans="1:4" x14ac:dyDescent="0.25">
      <c r="A3286" s="2">
        <v>45428.833333333343</v>
      </c>
      <c r="B3286">
        <v>0</v>
      </c>
      <c r="C3286">
        <v>0</v>
      </c>
      <c r="D3286">
        <f t="shared" si="51"/>
        <v>0</v>
      </c>
    </row>
    <row r="3287" spans="1:4" x14ac:dyDescent="0.25">
      <c r="A3287" s="2">
        <v>45428.875</v>
      </c>
      <c r="B3287">
        <v>0</v>
      </c>
      <c r="C3287">
        <v>0</v>
      </c>
      <c r="D3287">
        <f t="shared" si="51"/>
        <v>0</v>
      </c>
    </row>
    <row r="3288" spans="1:4" x14ac:dyDescent="0.25">
      <c r="A3288" s="2">
        <v>45428.916666666657</v>
      </c>
      <c r="B3288">
        <v>0</v>
      </c>
      <c r="C3288">
        <v>0</v>
      </c>
      <c r="D3288">
        <f t="shared" si="51"/>
        <v>0</v>
      </c>
    </row>
    <row r="3289" spans="1:4" x14ac:dyDescent="0.25">
      <c r="A3289" s="2">
        <v>45428.958333333343</v>
      </c>
      <c r="B3289">
        <v>0</v>
      </c>
      <c r="C3289">
        <v>0</v>
      </c>
      <c r="D3289">
        <f t="shared" si="51"/>
        <v>0</v>
      </c>
    </row>
    <row r="3290" spans="1:4" x14ac:dyDescent="0.25">
      <c r="A3290" s="2">
        <v>45429</v>
      </c>
      <c r="B3290">
        <v>0</v>
      </c>
      <c r="C3290">
        <v>0</v>
      </c>
      <c r="D3290">
        <f t="shared" si="51"/>
        <v>0</v>
      </c>
    </row>
    <row r="3291" spans="1:4" x14ac:dyDescent="0.25">
      <c r="A3291" s="2">
        <v>45429.041666666657</v>
      </c>
      <c r="B3291">
        <v>0</v>
      </c>
      <c r="C3291">
        <v>0</v>
      </c>
      <c r="D3291">
        <f t="shared" si="51"/>
        <v>0</v>
      </c>
    </row>
    <row r="3292" spans="1:4" x14ac:dyDescent="0.25">
      <c r="A3292" s="2">
        <v>45429.083333333343</v>
      </c>
      <c r="B3292">
        <v>0</v>
      </c>
      <c r="C3292">
        <v>0</v>
      </c>
      <c r="D3292">
        <f t="shared" si="51"/>
        <v>0</v>
      </c>
    </row>
    <row r="3293" spans="1:4" x14ac:dyDescent="0.25">
      <c r="A3293" s="2">
        <v>45429.125</v>
      </c>
      <c r="B3293">
        <v>0</v>
      </c>
      <c r="C3293">
        <v>0</v>
      </c>
      <c r="D3293">
        <f t="shared" si="51"/>
        <v>0</v>
      </c>
    </row>
    <row r="3294" spans="1:4" x14ac:dyDescent="0.25">
      <c r="A3294" s="2">
        <v>45429.166666666657</v>
      </c>
      <c r="B3294">
        <v>-33.242702309999999</v>
      </c>
      <c r="C3294">
        <v>0</v>
      </c>
      <c r="D3294">
        <f t="shared" si="51"/>
        <v>33.242702309999999</v>
      </c>
    </row>
    <row r="3295" spans="1:4" x14ac:dyDescent="0.25">
      <c r="A3295" s="2">
        <v>45429.208333333343</v>
      </c>
      <c r="B3295">
        <v>-345.47900176000002</v>
      </c>
      <c r="C3295">
        <v>0</v>
      </c>
      <c r="D3295">
        <f t="shared" si="51"/>
        <v>345.47900176000002</v>
      </c>
    </row>
    <row r="3296" spans="1:4" x14ac:dyDescent="0.25">
      <c r="A3296" s="2">
        <v>45429.25</v>
      </c>
      <c r="B3296">
        <v>-1145.1108662900001</v>
      </c>
      <c r="C3296">
        <v>0</v>
      </c>
      <c r="D3296">
        <f t="shared" si="51"/>
        <v>1145.1108662900001</v>
      </c>
    </row>
    <row r="3297" spans="1:4" x14ac:dyDescent="0.25">
      <c r="A3297" s="2">
        <v>45429.291666666657</v>
      </c>
      <c r="B3297">
        <v>-2092.9124370999998</v>
      </c>
      <c r="C3297">
        <v>-719.14889157841912</v>
      </c>
      <c r="D3297">
        <f t="shared" si="51"/>
        <v>1373.7635455215807</v>
      </c>
    </row>
    <row r="3298" spans="1:4" x14ac:dyDescent="0.25">
      <c r="A3298" s="2">
        <v>45429.333333333343</v>
      </c>
      <c r="B3298">
        <v>-2707.9255846000001</v>
      </c>
      <c r="C3298">
        <v>-1932.337771504687</v>
      </c>
      <c r="D3298">
        <f t="shared" si="51"/>
        <v>775.58781309531309</v>
      </c>
    </row>
    <row r="3299" spans="1:4" x14ac:dyDescent="0.25">
      <c r="A3299" s="2">
        <v>45429.375</v>
      </c>
      <c r="B3299">
        <v>-3286.6551605</v>
      </c>
      <c r="C3299">
        <v>-3427.7843385291699</v>
      </c>
      <c r="D3299">
        <f t="shared" si="51"/>
        <v>-141.12917802916991</v>
      </c>
    </row>
    <row r="3300" spans="1:4" x14ac:dyDescent="0.25">
      <c r="A3300" s="2">
        <v>45429.416666666657</v>
      </c>
      <c r="B3300">
        <v>-3170.9191249999999</v>
      </c>
      <c r="C3300">
        <v>-3758.0975331939999</v>
      </c>
      <c r="D3300">
        <f t="shared" si="51"/>
        <v>-587.17840819399999</v>
      </c>
    </row>
    <row r="3301" spans="1:4" x14ac:dyDescent="0.25">
      <c r="A3301" s="2">
        <v>45429.458333333343</v>
      </c>
      <c r="B3301">
        <v>-2411.6490340999999</v>
      </c>
      <c r="C3301">
        <v>-3180.1394119999991</v>
      </c>
      <c r="D3301">
        <f t="shared" si="51"/>
        <v>-768.4903778999992</v>
      </c>
    </row>
    <row r="3302" spans="1:4" x14ac:dyDescent="0.25">
      <c r="A3302" s="2">
        <v>45429.5</v>
      </c>
      <c r="B3302">
        <v>-40.890119100000007</v>
      </c>
      <c r="C3302">
        <v>-3085.8802104229999</v>
      </c>
      <c r="D3302">
        <f t="shared" si="51"/>
        <v>-3044.9900913229999</v>
      </c>
    </row>
    <row r="3303" spans="1:4" x14ac:dyDescent="0.25">
      <c r="A3303" s="2">
        <v>45429.541666666657</v>
      </c>
      <c r="B3303">
        <v>-216.1787612</v>
      </c>
      <c r="C3303">
        <v>-2178.1351002810002</v>
      </c>
      <c r="D3303">
        <f t="shared" si="51"/>
        <v>-1961.9563390810001</v>
      </c>
    </row>
    <row r="3304" spans="1:4" x14ac:dyDescent="0.25">
      <c r="A3304" s="2">
        <v>45429.583333333343</v>
      </c>
      <c r="B3304">
        <v>-1055.8347788000001</v>
      </c>
      <c r="C3304">
        <v>-1916.351600209</v>
      </c>
      <c r="D3304">
        <f t="shared" si="51"/>
        <v>-860.51682140899993</v>
      </c>
    </row>
    <row r="3305" spans="1:4" x14ac:dyDescent="0.25">
      <c r="A3305" s="2">
        <v>45429.625</v>
      </c>
      <c r="B3305">
        <v>-991.16199990000007</v>
      </c>
      <c r="C3305">
        <v>-1480.6308001079999</v>
      </c>
      <c r="D3305">
        <f t="shared" si="51"/>
        <v>-489.46880020799983</v>
      </c>
    </row>
    <row r="3306" spans="1:4" x14ac:dyDescent="0.25">
      <c r="A3306" s="2">
        <v>45429.666666666657</v>
      </c>
      <c r="B3306">
        <v>-1171.3760679</v>
      </c>
      <c r="C3306">
        <v>-1111.737268118444</v>
      </c>
      <c r="D3306">
        <f t="shared" si="51"/>
        <v>59.638799781555917</v>
      </c>
    </row>
    <row r="3307" spans="1:4" x14ac:dyDescent="0.25">
      <c r="A3307" s="2">
        <v>45429.708333333343</v>
      </c>
      <c r="B3307">
        <v>-332.66576609999998</v>
      </c>
      <c r="C3307">
        <v>-375.18129143099998</v>
      </c>
      <c r="D3307">
        <f t="shared" si="51"/>
        <v>-42.515525330999992</v>
      </c>
    </row>
    <row r="3308" spans="1:4" x14ac:dyDescent="0.25">
      <c r="A3308" s="2">
        <v>45429.75</v>
      </c>
      <c r="B3308">
        <v>0</v>
      </c>
      <c r="C3308">
        <v>0</v>
      </c>
      <c r="D3308">
        <f t="shared" si="51"/>
        <v>0</v>
      </c>
    </row>
    <row r="3309" spans="1:4" x14ac:dyDescent="0.25">
      <c r="A3309" s="2">
        <v>45429.791666666657</v>
      </c>
      <c r="B3309">
        <v>-4160.9999752999993</v>
      </c>
      <c r="C3309">
        <v>0</v>
      </c>
      <c r="D3309">
        <f t="shared" si="51"/>
        <v>4160.9999752999993</v>
      </c>
    </row>
    <row r="3310" spans="1:4" x14ac:dyDescent="0.25">
      <c r="A3310" s="2">
        <v>45429.833333333343</v>
      </c>
      <c r="B3310">
        <v>0</v>
      </c>
      <c r="C3310">
        <v>0</v>
      </c>
      <c r="D3310">
        <f t="shared" si="51"/>
        <v>0</v>
      </c>
    </row>
    <row r="3311" spans="1:4" x14ac:dyDescent="0.25">
      <c r="A3311" s="2">
        <v>45429.875</v>
      </c>
      <c r="B3311">
        <v>0</v>
      </c>
      <c r="C3311">
        <v>0</v>
      </c>
      <c r="D3311">
        <f t="shared" si="51"/>
        <v>0</v>
      </c>
    </row>
    <row r="3312" spans="1:4" x14ac:dyDescent="0.25">
      <c r="A3312" s="2">
        <v>45429.916666666657</v>
      </c>
      <c r="B3312">
        <v>0</v>
      </c>
      <c r="C3312">
        <v>0</v>
      </c>
      <c r="D3312">
        <f t="shared" si="51"/>
        <v>0</v>
      </c>
    </row>
    <row r="3313" spans="1:4" x14ac:dyDescent="0.25">
      <c r="A3313" s="2">
        <v>45429.958333333343</v>
      </c>
      <c r="B3313">
        <v>0</v>
      </c>
      <c r="C3313">
        <v>0</v>
      </c>
      <c r="D3313">
        <f t="shared" si="51"/>
        <v>0</v>
      </c>
    </row>
    <row r="3314" spans="1:4" x14ac:dyDescent="0.25">
      <c r="A3314" s="2">
        <v>45430</v>
      </c>
      <c r="B3314">
        <v>0</v>
      </c>
      <c r="C3314">
        <v>0</v>
      </c>
      <c r="D3314">
        <f t="shared" si="51"/>
        <v>0</v>
      </c>
    </row>
    <row r="3315" spans="1:4" x14ac:dyDescent="0.25">
      <c r="A3315" s="2">
        <v>45430.041666666657</v>
      </c>
      <c r="B3315">
        <v>0</v>
      </c>
      <c r="C3315">
        <v>0</v>
      </c>
      <c r="D3315">
        <f t="shared" si="51"/>
        <v>0</v>
      </c>
    </row>
    <row r="3316" spans="1:4" x14ac:dyDescent="0.25">
      <c r="A3316" s="2">
        <v>45430.083333333343</v>
      </c>
      <c r="B3316">
        <v>0</v>
      </c>
      <c r="C3316">
        <v>0</v>
      </c>
      <c r="D3316">
        <f t="shared" si="51"/>
        <v>0</v>
      </c>
    </row>
    <row r="3317" spans="1:4" x14ac:dyDescent="0.25">
      <c r="A3317" s="2">
        <v>45430.125</v>
      </c>
      <c r="B3317">
        <v>0</v>
      </c>
      <c r="C3317">
        <v>0.71298121543099224</v>
      </c>
      <c r="D3317">
        <f t="shared" si="51"/>
        <v>0.71298121543099224</v>
      </c>
    </row>
    <row r="3318" spans="1:4" x14ac:dyDescent="0.25">
      <c r="A3318" s="2">
        <v>45430.166666666657</v>
      </c>
      <c r="B3318">
        <v>-58.552214560000003</v>
      </c>
      <c r="C3318">
        <v>0.64902748099999985</v>
      </c>
      <c r="D3318">
        <f t="shared" si="51"/>
        <v>59.201242041</v>
      </c>
    </row>
    <row r="3319" spans="1:4" x14ac:dyDescent="0.25">
      <c r="A3319" s="2">
        <v>45430.208333333343</v>
      </c>
      <c r="B3319">
        <v>-354.28627101000001</v>
      </c>
      <c r="C3319">
        <v>0</v>
      </c>
      <c r="D3319">
        <f t="shared" si="51"/>
        <v>354.28627101000001</v>
      </c>
    </row>
    <row r="3320" spans="1:4" x14ac:dyDescent="0.25">
      <c r="A3320" s="2">
        <v>45430.25</v>
      </c>
      <c r="B3320">
        <v>-1641.4993319</v>
      </c>
      <c r="C3320">
        <v>0</v>
      </c>
      <c r="D3320">
        <f t="shared" si="51"/>
        <v>1641.4993319</v>
      </c>
    </row>
    <row r="3321" spans="1:4" x14ac:dyDescent="0.25">
      <c r="A3321" s="2">
        <v>45430.291666666657</v>
      </c>
      <c r="B3321">
        <v>-2720.135355299999</v>
      </c>
      <c r="C3321">
        <v>-608.27528541606057</v>
      </c>
      <c r="D3321">
        <f t="shared" si="51"/>
        <v>2111.8600698839382</v>
      </c>
    </row>
    <row r="3322" spans="1:4" x14ac:dyDescent="0.25">
      <c r="A3322" s="2">
        <v>45430.333333333343</v>
      </c>
      <c r="B3322">
        <v>-3653.7425961000008</v>
      </c>
      <c r="C3322">
        <v>-3424.565730233689</v>
      </c>
      <c r="D3322">
        <f t="shared" si="51"/>
        <v>229.1768658663118</v>
      </c>
    </row>
    <row r="3323" spans="1:4" x14ac:dyDescent="0.25">
      <c r="A3323" s="2">
        <v>45430.375</v>
      </c>
      <c r="B3323">
        <v>-4367.2583175</v>
      </c>
      <c r="C3323">
        <v>-4337.6357859669924</v>
      </c>
      <c r="D3323">
        <f t="shared" si="51"/>
        <v>29.622531533007532</v>
      </c>
    </row>
    <row r="3324" spans="1:4" x14ac:dyDescent="0.25">
      <c r="A3324" s="2">
        <v>45430.416666666657</v>
      </c>
      <c r="B3324">
        <v>-4788.2398982000013</v>
      </c>
      <c r="C3324">
        <v>-4816.3367483190523</v>
      </c>
      <c r="D3324">
        <f t="shared" si="51"/>
        <v>-28.096850119050941</v>
      </c>
    </row>
    <row r="3325" spans="1:4" x14ac:dyDescent="0.25">
      <c r="A3325" s="2">
        <v>45430.458333333343</v>
      </c>
      <c r="B3325">
        <v>-3387.0439988000012</v>
      </c>
      <c r="C3325">
        <v>-3987.266896658</v>
      </c>
      <c r="D3325">
        <f t="shared" si="51"/>
        <v>-600.22289785799876</v>
      </c>
    </row>
    <row r="3326" spans="1:4" x14ac:dyDescent="0.25">
      <c r="A3326" s="2">
        <v>45430.5</v>
      </c>
      <c r="B3326">
        <v>-1727.2167557</v>
      </c>
      <c r="C3326">
        <v>-3726.0576493469998</v>
      </c>
      <c r="D3326">
        <f t="shared" si="51"/>
        <v>-1998.8408936469998</v>
      </c>
    </row>
    <row r="3327" spans="1:4" x14ac:dyDescent="0.25">
      <c r="A3327" s="2">
        <v>45430.541666666657</v>
      </c>
      <c r="B3327">
        <v>0</v>
      </c>
      <c r="C3327">
        <v>-3583.344046536</v>
      </c>
      <c r="D3327">
        <f t="shared" si="51"/>
        <v>-3583.344046536</v>
      </c>
    </row>
    <row r="3328" spans="1:4" x14ac:dyDescent="0.25">
      <c r="A3328" s="2">
        <v>45430.583333333343</v>
      </c>
      <c r="B3328">
        <v>-18.070180000000001</v>
      </c>
      <c r="C3328">
        <v>-2799.0309657150001</v>
      </c>
      <c r="D3328">
        <f t="shared" si="51"/>
        <v>-2780.9607857149999</v>
      </c>
    </row>
    <row r="3329" spans="1:4" x14ac:dyDescent="0.25">
      <c r="A3329" s="2">
        <v>45430.625</v>
      </c>
      <c r="B3329">
        <v>-1604.799669</v>
      </c>
      <c r="C3329">
        <v>-2074.758912023</v>
      </c>
      <c r="D3329">
        <f t="shared" si="51"/>
        <v>-469.959243023</v>
      </c>
    </row>
    <row r="3330" spans="1:4" x14ac:dyDescent="0.25">
      <c r="A3330" s="2">
        <v>45430.666666666657</v>
      </c>
      <c r="B3330">
        <v>-1166.5431245</v>
      </c>
      <c r="C3330">
        <v>-1166.5431223840001</v>
      </c>
      <c r="D3330">
        <f t="shared" si="51"/>
        <v>2.1159999050723854E-6</v>
      </c>
    </row>
    <row r="3331" spans="1:4" x14ac:dyDescent="0.25">
      <c r="A3331" s="2">
        <v>45430.708333333343</v>
      </c>
      <c r="B3331">
        <v>-314.24508619999989</v>
      </c>
      <c r="C3331">
        <v>-314.24508520099999</v>
      </c>
      <c r="D3331">
        <f t="shared" ref="D3331:D3394" si="52">C3331-B3331</f>
        <v>9.9899989436380565E-7</v>
      </c>
    </row>
    <row r="3332" spans="1:4" x14ac:dyDescent="0.25">
      <c r="A3332" s="2">
        <v>45430.75</v>
      </c>
      <c r="B3332">
        <v>0</v>
      </c>
      <c r="C3332">
        <v>0</v>
      </c>
      <c r="D3332">
        <f t="shared" si="52"/>
        <v>0</v>
      </c>
    </row>
    <row r="3333" spans="1:4" x14ac:dyDescent="0.25">
      <c r="A3333" s="2">
        <v>45430.791666666657</v>
      </c>
      <c r="B3333">
        <v>-4774.0913148999989</v>
      </c>
      <c r="C3333">
        <v>0</v>
      </c>
      <c r="D3333">
        <f t="shared" si="52"/>
        <v>4774.0913148999989</v>
      </c>
    </row>
    <row r="3334" spans="1:4" x14ac:dyDescent="0.25">
      <c r="A3334" s="2">
        <v>45430.833333333343</v>
      </c>
      <c r="B3334">
        <v>0</v>
      </c>
      <c r="C3334">
        <v>0</v>
      </c>
      <c r="D3334">
        <f t="shared" si="52"/>
        <v>0</v>
      </c>
    </row>
    <row r="3335" spans="1:4" x14ac:dyDescent="0.25">
      <c r="A3335" s="2">
        <v>45430.875</v>
      </c>
      <c r="B3335">
        <v>0</v>
      </c>
      <c r="C3335">
        <v>0</v>
      </c>
      <c r="D3335">
        <f t="shared" si="52"/>
        <v>0</v>
      </c>
    </row>
    <row r="3336" spans="1:4" x14ac:dyDescent="0.25">
      <c r="A3336" s="2">
        <v>45430.916666666657</v>
      </c>
      <c r="B3336">
        <v>0</v>
      </c>
      <c r="C3336">
        <v>0</v>
      </c>
      <c r="D3336">
        <f t="shared" si="52"/>
        <v>0</v>
      </c>
    </row>
    <row r="3337" spans="1:4" x14ac:dyDescent="0.25">
      <c r="A3337" s="2">
        <v>45430.958333333343</v>
      </c>
      <c r="B3337">
        <v>0</v>
      </c>
      <c r="C3337">
        <v>0</v>
      </c>
      <c r="D3337">
        <f t="shared" si="52"/>
        <v>0</v>
      </c>
    </row>
    <row r="3338" spans="1:4" x14ac:dyDescent="0.25">
      <c r="A3338" s="2">
        <v>45431</v>
      </c>
      <c r="B3338">
        <v>0</v>
      </c>
      <c r="C3338">
        <v>0</v>
      </c>
      <c r="D3338">
        <f t="shared" si="52"/>
        <v>0</v>
      </c>
    </row>
    <row r="3339" spans="1:4" x14ac:dyDescent="0.25">
      <c r="A3339" s="2">
        <v>45431.041666666657</v>
      </c>
      <c r="B3339">
        <v>0</v>
      </c>
      <c r="C3339">
        <v>0</v>
      </c>
      <c r="D3339">
        <f t="shared" si="52"/>
        <v>0</v>
      </c>
    </row>
    <row r="3340" spans="1:4" x14ac:dyDescent="0.25">
      <c r="A3340" s="2">
        <v>45431.083333333343</v>
      </c>
      <c r="B3340">
        <v>0</v>
      </c>
      <c r="C3340">
        <v>0</v>
      </c>
      <c r="D3340">
        <f t="shared" si="52"/>
        <v>0</v>
      </c>
    </row>
    <row r="3341" spans="1:4" x14ac:dyDescent="0.25">
      <c r="A3341" s="2">
        <v>45431.125</v>
      </c>
      <c r="B3341">
        <v>0</v>
      </c>
      <c r="C3341">
        <v>0</v>
      </c>
      <c r="D3341">
        <f t="shared" si="52"/>
        <v>0</v>
      </c>
    </row>
    <row r="3342" spans="1:4" x14ac:dyDescent="0.25">
      <c r="A3342" s="2">
        <v>45431.166666666657</v>
      </c>
      <c r="B3342">
        <v>-55.412776599999987</v>
      </c>
      <c r="C3342">
        <v>0</v>
      </c>
      <c r="D3342">
        <f t="shared" si="52"/>
        <v>55.412776599999987</v>
      </c>
    </row>
    <row r="3343" spans="1:4" x14ac:dyDescent="0.25">
      <c r="A3343" s="2">
        <v>45431.208333333343</v>
      </c>
      <c r="B3343">
        <v>-433.73153729000012</v>
      </c>
      <c r="C3343">
        <v>0</v>
      </c>
      <c r="D3343">
        <f t="shared" si="52"/>
        <v>433.73153729000012</v>
      </c>
    </row>
    <row r="3344" spans="1:4" x14ac:dyDescent="0.25">
      <c r="A3344" s="2">
        <v>45431.25</v>
      </c>
      <c r="B3344">
        <v>-1709.3516423000001</v>
      </c>
      <c r="C3344">
        <v>0</v>
      </c>
      <c r="D3344">
        <f t="shared" si="52"/>
        <v>1709.3516423000001</v>
      </c>
    </row>
    <row r="3345" spans="1:4" x14ac:dyDescent="0.25">
      <c r="A3345" s="2">
        <v>45431.291666666657</v>
      </c>
      <c r="B3345">
        <v>-2977.0270061000001</v>
      </c>
      <c r="C3345">
        <v>-791.77185282678261</v>
      </c>
      <c r="D3345">
        <f t="shared" si="52"/>
        <v>2185.2551532732177</v>
      </c>
    </row>
    <row r="3346" spans="1:4" x14ac:dyDescent="0.25">
      <c r="A3346" s="2">
        <v>45431.333333333343</v>
      </c>
      <c r="B3346">
        <v>-3769.8338337000009</v>
      </c>
      <c r="C3346">
        <v>-3508.497997184681</v>
      </c>
      <c r="D3346">
        <f t="shared" si="52"/>
        <v>261.3358365153199</v>
      </c>
    </row>
    <row r="3347" spans="1:4" x14ac:dyDescent="0.25">
      <c r="A3347" s="2">
        <v>45431.375</v>
      </c>
      <c r="B3347">
        <v>-4489.4331625999994</v>
      </c>
      <c r="C3347">
        <v>-4489.4331351160008</v>
      </c>
      <c r="D3347">
        <f t="shared" si="52"/>
        <v>2.7483998565003276E-5</v>
      </c>
    </row>
    <row r="3348" spans="1:4" x14ac:dyDescent="0.25">
      <c r="A3348" s="2">
        <v>45431.416666666657</v>
      </c>
      <c r="B3348">
        <v>-4278.6833904000014</v>
      </c>
      <c r="C3348">
        <v>-4278.6833480229998</v>
      </c>
      <c r="D3348">
        <f t="shared" si="52"/>
        <v>4.2377001591376029E-5</v>
      </c>
    </row>
    <row r="3349" spans="1:4" x14ac:dyDescent="0.25">
      <c r="A3349" s="2">
        <v>45431.458333333343</v>
      </c>
      <c r="B3349">
        <v>-4121.0016622999992</v>
      </c>
      <c r="C3349">
        <v>-4131.8976204199998</v>
      </c>
      <c r="D3349">
        <f t="shared" si="52"/>
        <v>-10.895958120000614</v>
      </c>
    </row>
    <row r="3350" spans="1:4" x14ac:dyDescent="0.25">
      <c r="A3350" s="2">
        <v>45431.5</v>
      </c>
      <c r="B3350">
        <v>-1221.3944240999999</v>
      </c>
      <c r="C3350">
        <v>-3631.913949230001</v>
      </c>
      <c r="D3350">
        <f t="shared" si="52"/>
        <v>-2410.5195251300011</v>
      </c>
    </row>
    <row r="3351" spans="1:4" x14ac:dyDescent="0.25">
      <c r="A3351" s="2">
        <v>45431.541666666657</v>
      </c>
      <c r="B3351">
        <v>0</v>
      </c>
      <c r="C3351">
        <v>-3499.69750561</v>
      </c>
      <c r="D3351">
        <f t="shared" si="52"/>
        <v>-3499.69750561</v>
      </c>
    </row>
    <row r="3352" spans="1:4" x14ac:dyDescent="0.25">
      <c r="A3352" s="2">
        <v>45431.583333333343</v>
      </c>
      <c r="B3352">
        <v>0</v>
      </c>
      <c r="C3352">
        <v>-3055.3600798490002</v>
      </c>
      <c r="D3352">
        <f t="shared" si="52"/>
        <v>-3055.3600798490002</v>
      </c>
    </row>
    <row r="3353" spans="1:4" x14ac:dyDescent="0.25">
      <c r="A3353" s="2">
        <v>45431.625</v>
      </c>
      <c r="B3353">
        <v>-1812.3745581000001</v>
      </c>
      <c r="C3353">
        <v>-2328.948805167</v>
      </c>
      <c r="D3353">
        <f t="shared" si="52"/>
        <v>-516.57424706699999</v>
      </c>
    </row>
    <row r="3354" spans="1:4" x14ac:dyDescent="0.25">
      <c r="A3354" s="2">
        <v>45431.666666666657</v>
      </c>
      <c r="B3354">
        <v>-1187.5947748000001</v>
      </c>
      <c r="C3354">
        <v>-1187.5947859349999</v>
      </c>
      <c r="D3354">
        <f t="shared" si="52"/>
        <v>-1.1134999795103795E-5</v>
      </c>
    </row>
    <row r="3355" spans="1:4" x14ac:dyDescent="0.25">
      <c r="A3355" s="2">
        <v>45431.708333333343</v>
      </c>
      <c r="B3355">
        <v>-432.63197190999989</v>
      </c>
      <c r="C3355">
        <v>-432.63197088800001</v>
      </c>
      <c r="D3355">
        <f t="shared" si="52"/>
        <v>1.0219998785032658E-6</v>
      </c>
    </row>
    <row r="3356" spans="1:4" x14ac:dyDescent="0.25">
      <c r="A3356" s="2">
        <v>45431.75</v>
      </c>
      <c r="B3356">
        <v>0</v>
      </c>
      <c r="C3356">
        <v>0</v>
      </c>
      <c r="D3356">
        <f t="shared" si="52"/>
        <v>0</v>
      </c>
    </row>
    <row r="3357" spans="1:4" x14ac:dyDescent="0.25">
      <c r="A3357" s="2">
        <v>45431.791666666657</v>
      </c>
      <c r="B3357">
        <v>0</v>
      </c>
      <c r="C3357">
        <v>0</v>
      </c>
      <c r="D3357">
        <f t="shared" si="52"/>
        <v>0</v>
      </c>
    </row>
    <row r="3358" spans="1:4" x14ac:dyDescent="0.25">
      <c r="A3358" s="2">
        <v>45431.833333333343</v>
      </c>
      <c r="B3358">
        <v>-5238.3528074999986</v>
      </c>
      <c r="C3358">
        <v>0</v>
      </c>
      <c r="D3358">
        <f t="shared" si="52"/>
        <v>5238.3528074999986</v>
      </c>
    </row>
    <row r="3359" spans="1:4" x14ac:dyDescent="0.25">
      <c r="A3359" s="2">
        <v>45431.875</v>
      </c>
      <c r="B3359">
        <v>0</v>
      </c>
      <c r="C3359">
        <v>0</v>
      </c>
      <c r="D3359">
        <f t="shared" si="52"/>
        <v>0</v>
      </c>
    </row>
    <row r="3360" spans="1:4" x14ac:dyDescent="0.25">
      <c r="A3360" s="2">
        <v>45431.916666666657</v>
      </c>
      <c r="B3360">
        <v>0</v>
      </c>
      <c r="C3360">
        <v>0</v>
      </c>
      <c r="D3360">
        <f t="shared" si="52"/>
        <v>0</v>
      </c>
    </row>
    <row r="3361" spans="1:4" x14ac:dyDescent="0.25">
      <c r="A3361" s="2">
        <v>45431.958333333343</v>
      </c>
      <c r="B3361">
        <v>0</v>
      </c>
      <c r="C3361">
        <v>0</v>
      </c>
      <c r="D3361">
        <f t="shared" si="52"/>
        <v>0</v>
      </c>
    </row>
    <row r="3362" spans="1:4" x14ac:dyDescent="0.25">
      <c r="A3362" s="2">
        <v>45432</v>
      </c>
      <c r="B3362">
        <v>0</v>
      </c>
      <c r="C3362">
        <v>0</v>
      </c>
      <c r="D3362">
        <f t="shared" si="52"/>
        <v>0</v>
      </c>
    </row>
    <row r="3363" spans="1:4" x14ac:dyDescent="0.25">
      <c r="A3363" s="2">
        <v>45432.041666666657</v>
      </c>
      <c r="B3363">
        <v>0</v>
      </c>
      <c r="C3363">
        <v>0</v>
      </c>
      <c r="D3363">
        <f t="shared" si="52"/>
        <v>0</v>
      </c>
    </row>
    <row r="3364" spans="1:4" x14ac:dyDescent="0.25">
      <c r="A3364" s="2">
        <v>45432.083333333343</v>
      </c>
      <c r="B3364">
        <v>0</v>
      </c>
      <c r="C3364">
        <v>0</v>
      </c>
      <c r="D3364">
        <f t="shared" si="52"/>
        <v>0</v>
      </c>
    </row>
    <row r="3365" spans="1:4" x14ac:dyDescent="0.25">
      <c r="A3365" s="2">
        <v>45432.125</v>
      </c>
      <c r="B3365">
        <v>0</v>
      </c>
      <c r="C3365">
        <v>0</v>
      </c>
      <c r="D3365">
        <f t="shared" si="52"/>
        <v>0</v>
      </c>
    </row>
    <row r="3366" spans="1:4" x14ac:dyDescent="0.25">
      <c r="A3366" s="2">
        <v>45432.166666666657</v>
      </c>
      <c r="B3366">
        <v>-53.154973490000003</v>
      </c>
      <c r="C3366">
        <v>0</v>
      </c>
      <c r="D3366">
        <f t="shared" si="52"/>
        <v>53.154973490000003</v>
      </c>
    </row>
    <row r="3367" spans="1:4" x14ac:dyDescent="0.25">
      <c r="A3367" s="2">
        <v>45432.208333333343</v>
      </c>
      <c r="B3367">
        <v>-410.68721527000008</v>
      </c>
      <c r="C3367">
        <v>0</v>
      </c>
      <c r="D3367">
        <f t="shared" si="52"/>
        <v>410.68721527000008</v>
      </c>
    </row>
    <row r="3368" spans="1:4" x14ac:dyDescent="0.25">
      <c r="A3368" s="2">
        <v>45432.25</v>
      </c>
      <c r="B3368">
        <v>-1593.8696126</v>
      </c>
      <c r="C3368">
        <v>0</v>
      </c>
      <c r="D3368">
        <f t="shared" si="52"/>
        <v>1593.8696126</v>
      </c>
    </row>
    <row r="3369" spans="1:4" x14ac:dyDescent="0.25">
      <c r="A3369" s="2">
        <v>45432.291666666657</v>
      </c>
      <c r="B3369">
        <v>-2845.879997999999</v>
      </c>
      <c r="C3369">
        <v>-917.30358432906633</v>
      </c>
      <c r="D3369">
        <f t="shared" si="52"/>
        <v>1928.5764136709327</v>
      </c>
    </row>
    <row r="3370" spans="1:4" x14ac:dyDescent="0.25">
      <c r="A3370" s="2">
        <v>45432.333333333343</v>
      </c>
      <c r="B3370">
        <v>-4013.9261446999999</v>
      </c>
      <c r="C3370">
        <v>-3936.1975774063831</v>
      </c>
      <c r="D3370">
        <f t="shared" si="52"/>
        <v>77.728567293616834</v>
      </c>
    </row>
    <row r="3371" spans="1:4" x14ac:dyDescent="0.25">
      <c r="A3371" s="2">
        <v>45432.375</v>
      </c>
      <c r="B3371">
        <v>-5011.5691995999987</v>
      </c>
      <c r="C3371">
        <v>-5011.5692146150013</v>
      </c>
      <c r="D3371">
        <f t="shared" si="52"/>
        <v>-1.5015002645668574E-5</v>
      </c>
    </row>
    <row r="3372" spans="1:4" x14ac:dyDescent="0.25">
      <c r="A3372" s="2">
        <v>45432.416666666657</v>
      </c>
      <c r="B3372">
        <v>-4941.5773041000011</v>
      </c>
      <c r="C3372">
        <v>-4941.5773302400003</v>
      </c>
      <c r="D3372">
        <f t="shared" si="52"/>
        <v>-2.6139999135921244E-5</v>
      </c>
    </row>
    <row r="3373" spans="1:4" x14ac:dyDescent="0.25">
      <c r="A3373" s="2">
        <v>45432.458333333343</v>
      </c>
      <c r="B3373">
        <v>-4808.8269015999986</v>
      </c>
      <c r="C3373">
        <v>-4808.8269010160002</v>
      </c>
      <c r="D3373">
        <f t="shared" si="52"/>
        <v>5.8399837143952027E-7</v>
      </c>
    </row>
    <row r="3374" spans="1:4" x14ac:dyDescent="0.25">
      <c r="A3374" s="2">
        <v>45432.5</v>
      </c>
      <c r="B3374">
        <v>-3307.9160308</v>
      </c>
      <c r="C3374">
        <v>-4986.1103601439991</v>
      </c>
      <c r="D3374">
        <f t="shared" si="52"/>
        <v>-1678.194329343999</v>
      </c>
    </row>
    <row r="3375" spans="1:4" x14ac:dyDescent="0.25">
      <c r="A3375" s="2">
        <v>45432.541666666657</v>
      </c>
      <c r="B3375">
        <v>0</v>
      </c>
      <c r="C3375">
        <v>-4296.8864329409989</v>
      </c>
      <c r="D3375">
        <f t="shared" si="52"/>
        <v>-4296.8864329409989</v>
      </c>
    </row>
    <row r="3376" spans="1:4" x14ac:dyDescent="0.25">
      <c r="A3376" s="2">
        <v>45432.583333333343</v>
      </c>
      <c r="B3376">
        <v>-10.332656</v>
      </c>
      <c r="C3376">
        <v>-3528.2963416449988</v>
      </c>
      <c r="D3376">
        <f t="shared" si="52"/>
        <v>-3517.9636856449988</v>
      </c>
    </row>
    <row r="3377" spans="1:4" x14ac:dyDescent="0.25">
      <c r="A3377" s="2">
        <v>45432.625</v>
      </c>
      <c r="B3377">
        <v>-2500.2805518</v>
      </c>
      <c r="C3377">
        <v>-2500.283414948</v>
      </c>
      <c r="D3377">
        <f t="shared" si="52"/>
        <v>-2.8631479999603471E-3</v>
      </c>
    </row>
    <row r="3378" spans="1:4" x14ac:dyDescent="0.25">
      <c r="A3378" s="2">
        <v>45432.666666666657</v>
      </c>
      <c r="B3378">
        <v>-1440.2100829000001</v>
      </c>
      <c r="C3378">
        <v>-1440.210075121</v>
      </c>
      <c r="D3378">
        <f t="shared" si="52"/>
        <v>7.7790000432287343E-6</v>
      </c>
    </row>
    <row r="3379" spans="1:4" x14ac:dyDescent="0.25">
      <c r="A3379" s="2">
        <v>45432.708333333343</v>
      </c>
      <c r="B3379">
        <v>-552.30765647999988</v>
      </c>
      <c r="C3379">
        <v>-552.30765715100006</v>
      </c>
      <c r="D3379">
        <f t="shared" si="52"/>
        <v>-6.710001798637677E-7</v>
      </c>
    </row>
    <row r="3380" spans="1:4" x14ac:dyDescent="0.25">
      <c r="A3380" s="2">
        <v>45432.75</v>
      </c>
      <c r="B3380">
        <v>0</v>
      </c>
      <c r="C3380">
        <v>0</v>
      </c>
      <c r="D3380">
        <f t="shared" si="52"/>
        <v>0</v>
      </c>
    </row>
    <row r="3381" spans="1:4" x14ac:dyDescent="0.25">
      <c r="A3381" s="2">
        <v>45432.791666666657</v>
      </c>
      <c r="B3381">
        <v>-5151.8573096999999</v>
      </c>
      <c r="C3381">
        <v>0</v>
      </c>
      <c r="D3381">
        <f t="shared" si="52"/>
        <v>5151.8573096999999</v>
      </c>
    </row>
    <row r="3382" spans="1:4" x14ac:dyDescent="0.25">
      <c r="A3382" s="2">
        <v>45432.833333333343</v>
      </c>
      <c r="B3382">
        <v>0</v>
      </c>
      <c r="C3382">
        <v>0</v>
      </c>
      <c r="D3382">
        <f t="shared" si="52"/>
        <v>0</v>
      </c>
    </row>
    <row r="3383" spans="1:4" x14ac:dyDescent="0.25">
      <c r="A3383" s="2">
        <v>45432.875</v>
      </c>
      <c r="B3383">
        <v>0</v>
      </c>
      <c r="C3383">
        <v>0</v>
      </c>
      <c r="D3383">
        <f t="shared" si="52"/>
        <v>0</v>
      </c>
    </row>
    <row r="3384" spans="1:4" x14ac:dyDescent="0.25">
      <c r="A3384" s="2">
        <v>45432.916666666657</v>
      </c>
      <c r="B3384">
        <v>0</v>
      </c>
      <c r="C3384">
        <v>0</v>
      </c>
      <c r="D3384">
        <f t="shared" si="52"/>
        <v>0</v>
      </c>
    </row>
    <row r="3385" spans="1:4" x14ac:dyDescent="0.25">
      <c r="A3385" s="2">
        <v>45432.958333333343</v>
      </c>
      <c r="B3385">
        <v>0</v>
      </c>
      <c r="C3385">
        <v>0</v>
      </c>
      <c r="D3385">
        <f t="shared" si="52"/>
        <v>0</v>
      </c>
    </row>
    <row r="3386" spans="1:4" x14ac:dyDescent="0.25">
      <c r="A3386" s="2">
        <v>45433</v>
      </c>
      <c r="B3386">
        <v>0</v>
      </c>
      <c r="C3386">
        <v>0</v>
      </c>
      <c r="D3386">
        <f t="shared" si="52"/>
        <v>0</v>
      </c>
    </row>
    <row r="3387" spans="1:4" x14ac:dyDescent="0.25">
      <c r="A3387" s="2">
        <v>45433.041666666657</v>
      </c>
      <c r="B3387">
        <v>0</v>
      </c>
      <c r="C3387">
        <v>0</v>
      </c>
      <c r="D3387">
        <f t="shared" si="52"/>
        <v>0</v>
      </c>
    </row>
    <row r="3388" spans="1:4" x14ac:dyDescent="0.25">
      <c r="A3388" s="2">
        <v>45433.083333333343</v>
      </c>
      <c r="B3388">
        <v>0</v>
      </c>
      <c r="C3388">
        <v>0</v>
      </c>
      <c r="D3388">
        <f t="shared" si="52"/>
        <v>0</v>
      </c>
    </row>
    <row r="3389" spans="1:4" x14ac:dyDescent="0.25">
      <c r="A3389" s="2">
        <v>45433.125</v>
      </c>
      <c r="B3389">
        <v>0</v>
      </c>
      <c r="C3389">
        <v>0</v>
      </c>
      <c r="D3389">
        <f t="shared" si="52"/>
        <v>0</v>
      </c>
    </row>
    <row r="3390" spans="1:4" x14ac:dyDescent="0.25">
      <c r="A3390" s="2">
        <v>45433.166666666657</v>
      </c>
      <c r="B3390">
        <v>0</v>
      </c>
      <c r="C3390">
        <v>0</v>
      </c>
      <c r="D3390">
        <f t="shared" si="52"/>
        <v>0</v>
      </c>
    </row>
    <row r="3391" spans="1:4" x14ac:dyDescent="0.25">
      <c r="A3391" s="2">
        <v>45433.208333333343</v>
      </c>
      <c r="B3391">
        <v>-297.83209578999998</v>
      </c>
      <c r="C3391">
        <v>0</v>
      </c>
      <c r="D3391">
        <f t="shared" si="52"/>
        <v>297.83209578999998</v>
      </c>
    </row>
    <row r="3392" spans="1:4" x14ac:dyDescent="0.25">
      <c r="A3392" s="2">
        <v>45433.25</v>
      </c>
      <c r="B3392">
        <v>-1522.27246909</v>
      </c>
      <c r="C3392">
        <v>0</v>
      </c>
      <c r="D3392">
        <f t="shared" si="52"/>
        <v>1522.27246909</v>
      </c>
    </row>
    <row r="3393" spans="1:4" x14ac:dyDescent="0.25">
      <c r="A3393" s="2">
        <v>45433.291666666657</v>
      </c>
      <c r="B3393">
        <v>-2668.6533795999999</v>
      </c>
      <c r="C3393">
        <v>-897.81748864721669</v>
      </c>
      <c r="D3393">
        <f t="shared" si="52"/>
        <v>1770.8358909527833</v>
      </c>
    </row>
    <row r="3394" spans="1:4" x14ac:dyDescent="0.25">
      <c r="A3394" s="2">
        <v>45433.333333333343</v>
      </c>
      <c r="B3394">
        <v>-3301.905207199999</v>
      </c>
      <c r="C3394">
        <v>-3235.61453415094</v>
      </c>
      <c r="D3394">
        <f t="shared" si="52"/>
        <v>66.290673049059023</v>
      </c>
    </row>
    <row r="3395" spans="1:4" x14ac:dyDescent="0.25">
      <c r="A3395" s="2">
        <v>45433.375</v>
      </c>
      <c r="B3395">
        <v>-3469.572744999999</v>
      </c>
      <c r="C3395">
        <v>-3891.5421346319431</v>
      </c>
      <c r="D3395">
        <f t="shared" ref="D3395:D3458" si="53">C3395-B3395</f>
        <v>-421.96938963194407</v>
      </c>
    </row>
    <row r="3396" spans="1:4" x14ac:dyDescent="0.25">
      <c r="A3396" s="2">
        <v>45433.416666666657</v>
      </c>
      <c r="B3396">
        <v>-2970.1507860000011</v>
      </c>
      <c r="C3396">
        <v>-3808.0621808330002</v>
      </c>
      <c r="D3396">
        <f t="shared" si="53"/>
        <v>-837.91139483299912</v>
      </c>
    </row>
    <row r="3397" spans="1:4" x14ac:dyDescent="0.25">
      <c r="A3397" s="2">
        <v>45433.458333333343</v>
      </c>
      <c r="B3397">
        <v>-34.306452699999987</v>
      </c>
      <c r="C3397">
        <v>-3265.8297369400002</v>
      </c>
      <c r="D3397">
        <f t="shared" si="53"/>
        <v>-3231.5232842400001</v>
      </c>
    </row>
    <row r="3398" spans="1:4" x14ac:dyDescent="0.25">
      <c r="A3398" s="2">
        <v>45433.5</v>
      </c>
      <c r="B3398">
        <v>-329.93411309999999</v>
      </c>
      <c r="C3398">
        <v>-2952.362572684</v>
      </c>
      <c r="D3398">
        <f t="shared" si="53"/>
        <v>-2622.4284595839999</v>
      </c>
    </row>
    <row r="3399" spans="1:4" x14ac:dyDescent="0.25">
      <c r="A3399" s="2">
        <v>45433.541666666657</v>
      </c>
      <c r="B3399">
        <v>-1130.3179067000001</v>
      </c>
      <c r="C3399">
        <v>-2353.730773378466</v>
      </c>
      <c r="D3399">
        <f t="shared" si="53"/>
        <v>-1223.4128666784659</v>
      </c>
    </row>
    <row r="3400" spans="1:4" x14ac:dyDescent="0.25">
      <c r="A3400" s="2">
        <v>45433.583333333343</v>
      </c>
      <c r="B3400">
        <v>-1444.7103406000001</v>
      </c>
      <c r="C3400">
        <v>-1589.512654355</v>
      </c>
      <c r="D3400">
        <f t="shared" si="53"/>
        <v>-144.80231375499989</v>
      </c>
    </row>
    <row r="3401" spans="1:4" x14ac:dyDescent="0.25">
      <c r="A3401" s="2">
        <v>45433.625</v>
      </c>
      <c r="B3401">
        <v>-783.07085430000018</v>
      </c>
      <c r="C3401">
        <v>-818.83159181000008</v>
      </c>
      <c r="D3401">
        <f t="shared" si="53"/>
        <v>-35.760737509999899</v>
      </c>
    </row>
    <row r="3402" spans="1:4" x14ac:dyDescent="0.25">
      <c r="A3402" s="2">
        <v>45433.666666666657</v>
      </c>
      <c r="B3402">
        <v>-340.9261285</v>
      </c>
      <c r="C3402">
        <v>-340.92613192399989</v>
      </c>
      <c r="D3402">
        <f t="shared" si="53"/>
        <v>-3.4239998853990983E-6</v>
      </c>
    </row>
    <row r="3403" spans="1:4" x14ac:dyDescent="0.25">
      <c r="A3403" s="2">
        <v>45433.708333333343</v>
      </c>
      <c r="B3403">
        <v>-54.080427819999997</v>
      </c>
      <c r="C3403">
        <v>-54.080427720999992</v>
      </c>
      <c r="D3403">
        <f t="shared" si="53"/>
        <v>9.900000463858305E-8</v>
      </c>
    </row>
    <row r="3404" spans="1:4" x14ac:dyDescent="0.25">
      <c r="A3404" s="2">
        <v>45433.75</v>
      </c>
      <c r="B3404">
        <v>-3785.440701</v>
      </c>
      <c r="C3404">
        <v>0</v>
      </c>
      <c r="D3404">
        <f t="shared" si="53"/>
        <v>3785.440701</v>
      </c>
    </row>
    <row r="3405" spans="1:4" x14ac:dyDescent="0.25">
      <c r="A3405" s="2">
        <v>45433.791666666657</v>
      </c>
      <c r="B3405">
        <v>0</v>
      </c>
      <c r="C3405">
        <v>0</v>
      </c>
      <c r="D3405">
        <f t="shared" si="53"/>
        <v>0</v>
      </c>
    </row>
    <row r="3406" spans="1:4" x14ac:dyDescent="0.25">
      <c r="A3406" s="2">
        <v>45433.833333333343</v>
      </c>
      <c r="B3406">
        <v>0</v>
      </c>
      <c r="C3406">
        <v>0</v>
      </c>
      <c r="D3406">
        <f t="shared" si="53"/>
        <v>0</v>
      </c>
    </row>
    <row r="3407" spans="1:4" x14ac:dyDescent="0.25">
      <c r="A3407" s="2">
        <v>45433.875</v>
      </c>
      <c r="B3407">
        <v>0</v>
      </c>
      <c r="C3407">
        <v>0</v>
      </c>
      <c r="D3407">
        <f t="shared" si="53"/>
        <v>0</v>
      </c>
    </row>
    <row r="3408" spans="1:4" x14ac:dyDescent="0.25">
      <c r="A3408" s="2">
        <v>45433.916666666657</v>
      </c>
      <c r="B3408">
        <v>0</v>
      </c>
      <c r="C3408">
        <v>0</v>
      </c>
      <c r="D3408">
        <f t="shared" si="53"/>
        <v>0</v>
      </c>
    </row>
    <row r="3409" spans="1:4" x14ac:dyDescent="0.25">
      <c r="A3409" s="2">
        <v>45433.958333333343</v>
      </c>
      <c r="B3409">
        <v>0</v>
      </c>
      <c r="C3409">
        <v>0</v>
      </c>
      <c r="D3409">
        <f t="shared" si="53"/>
        <v>0</v>
      </c>
    </row>
    <row r="3410" spans="1:4" x14ac:dyDescent="0.25">
      <c r="A3410" s="2">
        <v>45434</v>
      </c>
      <c r="B3410">
        <v>0</v>
      </c>
      <c r="C3410">
        <v>0</v>
      </c>
      <c r="D3410">
        <f t="shared" si="53"/>
        <v>0</v>
      </c>
    </row>
    <row r="3411" spans="1:4" x14ac:dyDescent="0.25">
      <c r="A3411" s="2">
        <v>45434.041666666657</v>
      </c>
      <c r="B3411">
        <v>0</v>
      </c>
      <c r="C3411">
        <v>0</v>
      </c>
      <c r="D3411">
        <f t="shared" si="53"/>
        <v>0</v>
      </c>
    </row>
    <row r="3412" spans="1:4" x14ac:dyDescent="0.25">
      <c r="A3412" s="2">
        <v>45434.083333333343</v>
      </c>
      <c r="B3412">
        <v>0</v>
      </c>
      <c r="C3412">
        <v>0</v>
      </c>
      <c r="D3412">
        <f t="shared" si="53"/>
        <v>0</v>
      </c>
    </row>
    <row r="3413" spans="1:4" x14ac:dyDescent="0.25">
      <c r="A3413" s="2">
        <v>45434.125</v>
      </c>
      <c r="B3413">
        <v>0</v>
      </c>
      <c r="C3413">
        <v>0</v>
      </c>
      <c r="D3413">
        <f t="shared" si="53"/>
        <v>0</v>
      </c>
    </row>
    <row r="3414" spans="1:4" x14ac:dyDescent="0.25">
      <c r="A3414" s="2">
        <v>45434.166666666657</v>
      </c>
      <c r="B3414">
        <v>-81.542670299999997</v>
      </c>
      <c r="C3414">
        <v>0</v>
      </c>
      <c r="D3414">
        <f t="shared" si="53"/>
        <v>81.542670299999997</v>
      </c>
    </row>
    <row r="3415" spans="1:4" x14ac:dyDescent="0.25">
      <c r="A3415" s="2">
        <v>45434.208333333343</v>
      </c>
      <c r="B3415">
        <v>-466.93433149999998</v>
      </c>
      <c r="C3415">
        <v>0</v>
      </c>
      <c r="D3415">
        <f t="shared" si="53"/>
        <v>466.93433149999998</v>
      </c>
    </row>
    <row r="3416" spans="1:4" x14ac:dyDescent="0.25">
      <c r="A3416" s="2">
        <v>45434.25</v>
      </c>
      <c r="B3416">
        <v>-1062.6417960900001</v>
      </c>
      <c r="C3416">
        <v>0</v>
      </c>
      <c r="D3416">
        <f t="shared" si="53"/>
        <v>1062.6417960900001</v>
      </c>
    </row>
    <row r="3417" spans="1:4" x14ac:dyDescent="0.25">
      <c r="A3417" s="2">
        <v>45434.291666666657</v>
      </c>
      <c r="B3417">
        <v>-1944.9260022999999</v>
      </c>
      <c r="C3417">
        <v>-335.17060530619801</v>
      </c>
      <c r="D3417">
        <f t="shared" si="53"/>
        <v>1609.7553969938019</v>
      </c>
    </row>
    <row r="3418" spans="1:4" x14ac:dyDescent="0.25">
      <c r="A3418" s="2">
        <v>45434.333333333343</v>
      </c>
      <c r="B3418">
        <v>-2417.1228116000002</v>
      </c>
      <c r="C3418">
        <v>-1908.0012796815111</v>
      </c>
      <c r="D3418">
        <f t="shared" si="53"/>
        <v>509.12153191848915</v>
      </c>
    </row>
    <row r="3419" spans="1:4" x14ac:dyDescent="0.25">
      <c r="A3419" s="2">
        <v>45434.375</v>
      </c>
      <c r="B3419">
        <v>-3082.012072</v>
      </c>
      <c r="C3419">
        <v>-3108.9119511055301</v>
      </c>
      <c r="D3419">
        <f t="shared" si="53"/>
        <v>-26.89987910553009</v>
      </c>
    </row>
    <row r="3420" spans="1:4" x14ac:dyDescent="0.25">
      <c r="A3420" s="2">
        <v>45434.416666666657</v>
      </c>
      <c r="B3420">
        <v>-3045.3498298</v>
      </c>
      <c r="C3420">
        <v>-3502.5343620068838</v>
      </c>
      <c r="D3420">
        <f t="shared" si="53"/>
        <v>-457.18453220688389</v>
      </c>
    </row>
    <row r="3421" spans="1:4" x14ac:dyDescent="0.25">
      <c r="A3421" s="2">
        <v>45434.458333333343</v>
      </c>
      <c r="B3421">
        <v>-1970.0004382</v>
      </c>
      <c r="C3421">
        <v>-3375.5082534620001</v>
      </c>
      <c r="D3421">
        <f t="shared" si="53"/>
        <v>-1405.5078152620001</v>
      </c>
    </row>
    <row r="3422" spans="1:4" x14ac:dyDescent="0.25">
      <c r="A3422" s="2">
        <v>45434.5</v>
      </c>
      <c r="B3422">
        <v>-8.3513666000000004</v>
      </c>
      <c r="C3422">
        <v>-3108.7446707203972</v>
      </c>
      <c r="D3422">
        <f t="shared" si="53"/>
        <v>-3100.3933041203973</v>
      </c>
    </row>
    <row r="3423" spans="1:4" x14ac:dyDescent="0.25">
      <c r="A3423" s="2">
        <v>45434.541666666657</v>
      </c>
      <c r="B3423">
        <v>0</v>
      </c>
      <c r="C3423">
        <v>-2608.8190431440012</v>
      </c>
      <c r="D3423">
        <f t="shared" si="53"/>
        <v>-2608.8190431440012</v>
      </c>
    </row>
    <row r="3424" spans="1:4" x14ac:dyDescent="0.25">
      <c r="A3424" s="2">
        <v>45434.583333333343</v>
      </c>
      <c r="B3424">
        <v>-1723.963808</v>
      </c>
      <c r="C3424">
        <v>-2105.4251769279999</v>
      </c>
      <c r="D3424">
        <f t="shared" si="53"/>
        <v>-381.46136892799996</v>
      </c>
    </row>
    <row r="3425" spans="1:4" x14ac:dyDescent="0.25">
      <c r="A3425" s="2">
        <v>45434.625</v>
      </c>
      <c r="B3425">
        <v>-1301.0656102999999</v>
      </c>
      <c r="C3425">
        <v>-1328.671531771</v>
      </c>
      <c r="D3425">
        <f t="shared" si="53"/>
        <v>-27.605921471000102</v>
      </c>
    </row>
    <row r="3426" spans="1:4" x14ac:dyDescent="0.25">
      <c r="A3426" s="2">
        <v>45434.666666666657</v>
      </c>
      <c r="B3426">
        <v>-816.00804670000002</v>
      </c>
      <c r="C3426">
        <v>-816.00804071400012</v>
      </c>
      <c r="D3426">
        <f t="shared" si="53"/>
        <v>5.9859999055333901E-6</v>
      </c>
    </row>
    <row r="3427" spans="1:4" x14ac:dyDescent="0.25">
      <c r="A3427" s="2">
        <v>45434.708333333343</v>
      </c>
      <c r="B3427">
        <v>-257.39344674199998</v>
      </c>
      <c r="C3427">
        <v>-257.39344691299999</v>
      </c>
      <c r="D3427">
        <f t="shared" si="53"/>
        <v>-1.7100001059588976E-7</v>
      </c>
    </row>
    <row r="3428" spans="1:4" x14ac:dyDescent="0.25">
      <c r="A3428" s="2">
        <v>45434.75</v>
      </c>
      <c r="B3428">
        <v>0</v>
      </c>
      <c r="C3428">
        <v>0</v>
      </c>
      <c r="D3428">
        <f t="shared" si="53"/>
        <v>0</v>
      </c>
    </row>
    <row r="3429" spans="1:4" x14ac:dyDescent="0.25">
      <c r="A3429" s="2">
        <v>45434.791666666657</v>
      </c>
      <c r="B3429">
        <v>-4850.2531555999994</v>
      </c>
      <c r="C3429">
        <v>0</v>
      </c>
      <c r="D3429">
        <f t="shared" si="53"/>
        <v>4850.2531555999994</v>
      </c>
    </row>
    <row r="3430" spans="1:4" x14ac:dyDescent="0.25">
      <c r="A3430" s="2">
        <v>45434.833333333343</v>
      </c>
      <c r="B3430">
        <v>0</v>
      </c>
      <c r="C3430">
        <v>0</v>
      </c>
      <c r="D3430">
        <f t="shared" si="53"/>
        <v>0</v>
      </c>
    </row>
    <row r="3431" spans="1:4" x14ac:dyDescent="0.25">
      <c r="A3431" s="2">
        <v>45434.875</v>
      </c>
      <c r="B3431">
        <v>0</v>
      </c>
      <c r="C3431">
        <v>0</v>
      </c>
      <c r="D3431">
        <f t="shared" si="53"/>
        <v>0</v>
      </c>
    </row>
    <row r="3432" spans="1:4" x14ac:dyDescent="0.25">
      <c r="A3432" s="2">
        <v>45434.916666666657</v>
      </c>
      <c r="B3432">
        <v>0</v>
      </c>
      <c r="C3432">
        <v>0</v>
      </c>
      <c r="D3432">
        <f t="shared" si="53"/>
        <v>0</v>
      </c>
    </row>
    <row r="3433" spans="1:4" x14ac:dyDescent="0.25">
      <c r="A3433" s="2">
        <v>45434.958333333343</v>
      </c>
      <c r="B3433">
        <v>0</v>
      </c>
      <c r="C3433">
        <v>0</v>
      </c>
      <c r="D3433">
        <f t="shared" si="53"/>
        <v>0</v>
      </c>
    </row>
    <row r="3434" spans="1:4" x14ac:dyDescent="0.25">
      <c r="A3434" s="2">
        <v>45435</v>
      </c>
      <c r="B3434">
        <v>0</v>
      </c>
      <c r="C3434">
        <v>0</v>
      </c>
      <c r="D3434">
        <f t="shared" si="53"/>
        <v>0</v>
      </c>
    </row>
    <row r="3435" spans="1:4" x14ac:dyDescent="0.25">
      <c r="A3435" s="2">
        <v>45435.041666666657</v>
      </c>
      <c r="B3435">
        <v>0</v>
      </c>
      <c r="C3435">
        <v>0</v>
      </c>
      <c r="D3435">
        <f t="shared" si="53"/>
        <v>0</v>
      </c>
    </row>
    <row r="3436" spans="1:4" x14ac:dyDescent="0.25">
      <c r="A3436" s="2">
        <v>45435.083333333343</v>
      </c>
      <c r="B3436">
        <v>0</v>
      </c>
      <c r="C3436">
        <v>0</v>
      </c>
      <c r="D3436">
        <f t="shared" si="53"/>
        <v>0</v>
      </c>
    </row>
    <row r="3437" spans="1:4" x14ac:dyDescent="0.25">
      <c r="A3437" s="2">
        <v>45435.125</v>
      </c>
      <c r="B3437">
        <v>0</v>
      </c>
      <c r="C3437">
        <v>0</v>
      </c>
      <c r="D3437">
        <f t="shared" si="53"/>
        <v>0</v>
      </c>
    </row>
    <row r="3438" spans="1:4" x14ac:dyDescent="0.25">
      <c r="A3438" s="2">
        <v>45435.166666666657</v>
      </c>
      <c r="B3438">
        <v>-74.532981239999998</v>
      </c>
      <c r="C3438">
        <v>0</v>
      </c>
      <c r="D3438">
        <f t="shared" si="53"/>
        <v>74.532981239999998</v>
      </c>
    </row>
    <row r="3439" spans="1:4" x14ac:dyDescent="0.25">
      <c r="A3439" s="2">
        <v>45435.208333333343</v>
      </c>
      <c r="B3439">
        <v>-256.88400202999998</v>
      </c>
      <c r="C3439">
        <v>0</v>
      </c>
      <c r="D3439">
        <f t="shared" si="53"/>
        <v>256.88400202999998</v>
      </c>
    </row>
    <row r="3440" spans="1:4" x14ac:dyDescent="0.25">
      <c r="A3440" s="2">
        <v>45435.25</v>
      </c>
      <c r="B3440">
        <v>-1352.457778</v>
      </c>
      <c r="C3440">
        <v>0</v>
      </c>
      <c r="D3440">
        <f t="shared" si="53"/>
        <v>1352.457778</v>
      </c>
    </row>
    <row r="3441" spans="1:4" x14ac:dyDescent="0.25">
      <c r="A3441" s="2">
        <v>45435.291666666657</v>
      </c>
      <c r="B3441">
        <v>-2708.4650381000001</v>
      </c>
      <c r="C3441">
        <v>-612.17176180645708</v>
      </c>
      <c r="D3441">
        <f t="shared" si="53"/>
        <v>2096.2932762935429</v>
      </c>
    </row>
    <row r="3442" spans="1:4" x14ac:dyDescent="0.25">
      <c r="A3442" s="2">
        <v>45435.333333333343</v>
      </c>
      <c r="B3442">
        <v>-3715.6568145000001</v>
      </c>
      <c r="C3442">
        <v>-3103.8931368530971</v>
      </c>
      <c r="D3442">
        <f t="shared" si="53"/>
        <v>611.76367764690303</v>
      </c>
    </row>
    <row r="3443" spans="1:4" x14ac:dyDescent="0.25">
      <c r="A3443" s="2">
        <v>45435.375</v>
      </c>
      <c r="B3443">
        <v>-4436.5264250000009</v>
      </c>
      <c r="C3443">
        <v>-4243.6579068489482</v>
      </c>
      <c r="D3443">
        <f t="shared" si="53"/>
        <v>192.86851815105274</v>
      </c>
    </row>
    <row r="3444" spans="1:4" x14ac:dyDescent="0.25">
      <c r="A3444" s="2">
        <v>45435.416666666657</v>
      </c>
      <c r="B3444">
        <v>-4748.6852516000017</v>
      </c>
      <c r="C3444">
        <v>-4744.4177389918796</v>
      </c>
      <c r="D3444">
        <f t="shared" si="53"/>
        <v>4.2675126081221606</v>
      </c>
    </row>
    <row r="3445" spans="1:4" x14ac:dyDescent="0.25">
      <c r="A3445" s="2">
        <v>45435.458333333343</v>
      </c>
      <c r="B3445">
        <v>-310.01222460000002</v>
      </c>
      <c r="C3445">
        <v>-4702.3315423489994</v>
      </c>
      <c r="D3445">
        <f t="shared" si="53"/>
        <v>-4392.3193177489993</v>
      </c>
    </row>
    <row r="3446" spans="1:4" x14ac:dyDescent="0.25">
      <c r="A3446" s="2">
        <v>45435.5</v>
      </c>
      <c r="B3446">
        <v>0</v>
      </c>
      <c r="C3446">
        <v>-4231.5229633509989</v>
      </c>
      <c r="D3446">
        <f t="shared" si="53"/>
        <v>-4231.5229633509989</v>
      </c>
    </row>
    <row r="3447" spans="1:4" x14ac:dyDescent="0.25">
      <c r="A3447" s="2">
        <v>45435.541666666657</v>
      </c>
      <c r="B3447">
        <v>-2753.582163999999</v>
      </c>
      <c r="C3447">
        <v>-3622.2001873170002</v>
      </c>
      <c r="D3447">
        <f t="shared" si="53"/>
        <v>-868.61802331700119</v>
      </c>
    </row>
    <row r="3448" spans="1:4" x14ac:dyDescent="0.25">
      <c r="A3448" s="2">
        <v>45435.583333333343</v>
      </c>
      <c r="B3448">
        <v>-2980.4921834000002</v>
      </c>
      <c r="C3448">
        <v>-2980.492187031999</v>
      </c>
      <c r="D3448">
        <f t="shared" si="53"/>
        <v>-3.6319988794275559E-6</v>
      </c>
    </row>
    <row r="3449" spans="1:4" x14ac:dyDescent="0.25">
      <c r="A3449" s="2">
        <v>45435.625</v>
      </c>
      <c r="B3449">
        <v>-2106.3077450999999</v>
      </c>
      <c r="C3449">
        <v>-2106.3077401690002</v>
      </c>
      <c r="D3449">
        <f t="shared" si="53"/>
        <v>4.93099969389732E-6</v>
      </c>
    </row>
    <row r="3450" spans="1:4" x14ac:dyDescent="0.25">
      <c r="A3450" s="2">
        <v>45435.666666666657</v>
      </c>
      <c r="B3450">
        <v>-1242.1815644999999</v>
      </c>
      <c r="C3450">
        <v>-1242.181568364</v>
      </c>
      <c r="D3450">
        <f t="shared" si="53"/>
        <v>-3.8640000639134087E-6</v>
      </c>
    </row>
    <row r="3451" spans="1:4" x14ac:dyDescent="0.25">
      <c r="A3451" s="2">
        <v>45435.708333333343</v>
      </c>
      <c r="B3451">
        <v>-440.56218575999992</v>
      </c>
      <c r="C3451">
        <v>-440.56218599999988</v>
      </c>
      <c r="D3451">
        <f t="shared" si="53"/>
        <v>-2.3999996301427018E-7</v>
      </c>
    </row>
    <row r="3452" spans="1:4" x14ac:dyDescent="0.25">
      <c r="A3452" s="2">
        <v>45435.75</v>
      </c>
      <c r="B3452">
        <v>0</v>
      </c>
      <c r="C3452">
        <v>0</v>
      </c>
      <c r="D3452">
        <f t="shared" si="53"/>
        <v>0</v>
      </c>
    </row>
    <row r="3453" spans="1:4" x14ac:dyDescent="0.25">
      <c r="A3453" s="2">
        <v>45435.791666666657</v>
      </c>
      <c r="B3453">
        <v>-5150.2823957000019</v>
      </c>
      <c r="C3453">
        <v>0</v>
      </c>
      <c r="D3453">
        <f t="shared" si="53"/>
        <v>5150.2823957000019</v>
      </c>
    </row>
    <row r="3454" spans="1:4" x14ac:dyDescent="0.25">
      <c r="A3454" s="2">
        <v>45435.833333333343</v>
      </c>
      <c r="B3454">
        <v>0</v>
      </c>
      <c r="C3454">
        <v>0</v>
      </c>
      <c r="D3454">
        <f t="shared" si="53"/>
        <v>0</v>
      </c>
    </row>
    <row r="3455" spans="1:4" x14ac:dyDescent="0.25">
      <c r="A3455" s="2">
        <v>45435.875</v>
      </c>
      <c r="B3455">
        <v>0</v>
      </c>
      <c r="C3455">
        <v>0</v>
      </c>
      <c r="D3455">
        <f t="shared" si="53"/>
        <v>0</v>
      </c>
    </row>
    <row r="3456" spans="1:4" x14ac:dyDescent="0.25">
      <c r="A3456" s="2">
        <v>45435.916666666657</v>
      </c>
      <c r="B3456">
        <v>0</v>
      </c>
      <c r="C3456">
        <v>0</v>
      </c>
      <c r="D3456">
        <f t="shared" si="53"/>
        <v>0</v>
      </c>
    </row>
    <row r="3457" spans="1:4" x14ac:dyDescent="0.25">
      <c r="A3457" s="2">
        <v>45435.958333333343</v>
      </c>
      <c r="B3457">
        <v>0</v>
      </c>
      <c r="C3457">
        <v>0</v>
      </c>
      <c r="D3457">
        <f t="shared" si="53"/>
        <v>0</v>
      </c>
    </row>
    <row r="3458" spans="1:4" x14ac:dyDescent="0.25">
      <c r="A3458" s="2">
        <v>45436</v>
      </c>
      <c r="B3458">
        <v>0</v>
      </c>
      <c r="C3458">
        <v>0</v>
      </c>
      <c r="D3458">
        <f t="shared" si="53"/>
        <v>0</v>
      </c>
    </row>
    <row r="3459" spans="1:4" x14ac:dyDescent="0.25">
      <c r="A3459" s="2">
        <v>45436.041666666657</v>
      </c>
      <c r="B3459">
        <v>0</v>
      </c>
      <c r="C3459">
        <v>0</v>
      </c>
      <c r="D3459">
        <f t="shared" ref="D3459:D3522" si="54">C3459-B3459</f>
        <v>0</v>
      </c>
    </row>
    <row r="3460" spans="1:4" x14ac:dyDescent="0.25">
      <c r="A3460" s="2">
        <v>45436.083333333343</v>
      </c>
      <c r="B3460">
        <v>0</v>
      </c>
      <c r="C3460">
        <v>0</v>
      </c>
      <c r="D3460">
        <f t="shared" si="54"/>
        <v>0</v>
      </c>
    </row>
    <row r="3461" spans="1:4" x14ac:dyDescent="0.25">
      <c r="A3461" s="2">
        <v>45436.125</v>
      </c>
      <c r="B3461">
        <v>0</v>
      </c>
      <c r="C3461">
        <v>0</v>
      </c>
      <c r="D3461">
        <f t="shared" si="54"/>
        <v>0</v>
      </c>
    </row>
    <row r="3462" spans="1:4" x14ac:dyDescent="0.25">
      <c r="A3462" s="2">
        <v>45436.166666666657</v>
      </c>
      <c r="B3462">
        <v>-5.569772780000001</v>
      </c>
      <c r="C3462">
        <v>0</v>
      </c>
      <c r="D3462">
        <f t="shared" si="54"/>
        <v>5.569772780000001</v>
      </c>
    </row>
    <row r="3463" spans="1:4" x14ac:dyDescent="0.25">
      <c r="A3463" s="2">
        <v>45436.208333333343</v>
      </c>
      <c r="B3463">
        <v>-307.76219854999999</v>
      </c>
      <c r="C3463">
        <v>0</v>
      </c>
      <c r="D3463">
        <f t="shared" si="54"/>
        <v>307.76219854999999</v>
      </c>
    </row>
    <row r="3464" spans="1:4" x14ac:dyDescent="0.25">
      <c r="A3464" s="2">
        <v>45436.25</v>
      </c>
      <c r="B3464">
        <v>-1221.9037116</v>
      </c>
      <c r="C3464">
        <v>0</v>
      </c>
      <c r="D3464">
        <f t="shared" si="54"/>
        <v>1221.9037116</v>
      </c>
    </row>
    <row r="3465" spans="1:4" x14ac:dyDescent="0.25">
      <c r="A3465" s="2">
        <v>45436.291666666657</v>
      </c>
      <c r="B3465">
        <v>-2184.1236789</v>
      </c>
      <c r="C3465">
        <v>-668.1518784966139</v>
      </c>
      <c r="D3465">
        <f t="shared" si="54"/>
        <v>1515.9718004033862</v>
      </c>
    </row>
    <row r="3466" spans="1:4" x14ac:dyDescent="0.25">
      <c r="A3466" s="2">
        <v>45436.333333333343</v>
      </c>
      <c r="B3466">
        <v>-3020.5438281999991</v>
      </c>
      <c r="C3466">
        <v>-2852.3724405511061</v>
      </c>
      <c r="D3466">
        <f t="shared" si="54"/>
        <v>168.17138764889296</v>
      </c>
    </row>
    <row r="3467" spans="1:4" x14ac:dyDescent="0.25">
      <c r="A3467" s="2">
        <v>45436.375</v>
      </c>
      <c r="B3467">
        <v>-3450.066702600001</v>
      </c>
      <c r="C3467">
        <v>-3220.0673894319998</v>
      </c>
      <c r="D3467">
        <f t="shared" si="54"/>
        <v>229.99931316800121</v>
      </c>
    </row>
    <row r="3468" spans="1:4" x14ac:dyDescent="0.25">
      <c r="A3468" s="2">
        <v>45436.416666666657</v>
      </c>
      <c r="B3468">
        <v>-3408.8838019999998</v>
      </c>
      <c r="C3468">
        <v>-3076.6591263038922</v>
      </c>
      <c r="D3468">
        <f t="shared" si="54"/>
        <v>332.22467569610762</v>
      </c>
    </row>
    <row r="3469" spans="1:4" x14ac:dyDescent="0.25">
      <c r="A3469" s="2">
        <v>45436.458333333343</v>
      </c>
      <c r="B3469">
        <v>-3445.1726644999999</v>
      </c>
      <c r="C3469">
        <v>-3160.3831572314002</v>
      </c>
      <c r="D3469">
        <f t="shared" si="54"/>
        <v>284.78950726859966</v>
      </c>
    </row>
    <row r="3470" spans="1:4" x14ac:dyDescent="0.25">
      <c r="A3470" s="2">
        <v>45436.5</v>
      </c>
      <c r="B3470">
        <v>0</v>
      </c>
      <c r="C3470">
        <v>-3336.1262889505501</v>
      </c>
      <c r="D3470">
        <f t="shared" si="54"/>
        <v>-3336.1262889505501</v>
      </c>
    </row>
    <row r="3471" spans="1:4" x14ac:dyDescent="0.25">
      <c r="A3471" s="2">
        <v>45436.541666666657</v>
      </c>
      <c r="B3471">
        <v>-369.48433721999987</v>
      </c>
      <c r="C3471">
        <v>-2626.750281606</v>
      </c>
      <c r="D3471">
        <f t="shared" si="54"/>
        <v>-2257.2659443860002</v>
      </c>
    </row>
    <row r="3472" spans="1:4" x14ac:dyDescent="0.25">
      <c r="A3472" s="2">
        <v>45436.583333333343</v>
      </c>
      <c r="B3472">
        <v>-2112.7578448999998</v>
      </c>
      <c r="C3472">
        <v>-2336.430450419</v>
      </c>
      <c r="D3472">
        <f t="shared" si="54"/>
        <v>-223.67260551900017</v>
      </c>
    </row>
    <row r="3473" spans="1:4" x14ac:dyDescent="0.25">
      <c r="A3473" s="2">
        <v>45436.625</v>
      </c>
      <c r="B3473">
        <v>0</v>
      </c>
      <c r="C3473">
        <v>-1606.9994462449999</v>
      </c>
      <c r="D3473">
        <f t="shared" si="54"/>
        <v>-1606.9994462449999</v>
      </c>
    </row>
    <row r="3474" spans="1:4" x14ac:dyDescent="0.25">
      <c r="A3474" s="2">
        <v>45436.666666666657</v>
      </c>
      <c r="B3474">
        <v>-876.66328529999998</v>
      </c>
      <c r="C3474">
        <v>-876.66329011199991</v>
      </c>
      <c r="D3474">
        <f t="shared" si="54"/>
        <v>-4.8119999291884596E-6</v>
      </c>
    </row>
    <row r="3475" spans="1:4" x14ac:dyDescent="0.25">
      <c r="A3475" s="2">
        <v>45436.708333333343</v>
      </c>
      <c r="B3475">
        <v>-265.04244947000001</v>
      </c>
      <c r="C3475">
        <v>-265.04244954299998</v>
      </c>
      <c r="D3475">
        <f t="shared" si="54"/>
        <v>-7.2999966960196616E-8</v>
      </c>
    </row>
    <row r="3476" spans="1:4" x14ac:dyDescent="0.25">
      <c r="A3476" s="2">
        <v>45436.75</v>
      </c>
      <c r="B3476">
        <v>-3328.1698124999998</v>
      </c>
      <c r="C3476">
        <v>-0.74847611999999941</v>
      </c>
      <c r="D3476">
        <f t="shared" si="54"/>
        <v>3327.42133638</v>
      </c>
    </row>
    <row r="3477" spans="1:4" x14ac:dyDescent="0.25">
      <c r="A3477" s="2">
        <v>45436.791666666657</v>
      </c>
      <c r="B3477">
        <v>0</v>
      </c>
      <c r="C3477">
        <v>0</v>
      </c>
      <c r="D3477">
        <f t="shared" si="54"/>
        <v>0</v>
      </c>
    </row>
    <row r="3478" spans="1:4" x14ac:dyDescent="0.25">
      <c r="A3478" s="2">
        <v>45436.833333333343</v>
      </c>
      <c r="B3478">
        <v>0</v>
      </c>
      <c r="C3478">
        <v>0</v>
      </c>
      <c r="D3478">
        <f t="shared" si="54"/>
        <v>0</v>
      </c>
    </row>
    <row r="3479" spans="1:4" x14ac:dyDescent="0.25">
      <c r="A3479" s="2">
        <v>45436.875</v>
      </c>
      <c r="B3479">
        <v>0</v>
      </c>
      <c r="C3479">
        <v>0</v>
      </c>
      <c r="D3479">
        <f t="shared" si="54"/>
        <v>0</v>
      </c>
    </row>
    <row r="3480" spans="1:4" x14ac:dyDescent="0.25">
      <c r="A3480" s="2">
        <v>45436.916666666657</v>
      </c>
      <c r="B3480">
        <v>0</v>
      </c>
      <c r="C3480">
        <v>0</v>
      </c>
      <c r="D3480">
        <f t="shared" si="54"/>
        <v>0</v>
      </c>
    </row>
    <row r="3481" spans="1:4" x14ac:dyDescent="0.25">
      <c r="A3481" s="2">
        <v>45436.958333333343</v>
      </c>
      <c r="B3481">
        <v>0</v>
      </c>
      <c r="C3481">
        <v>0</v>
      </c>
      <c r="D3481">
        <f t="shared" si="54"/>
        <v>0</v>
      </c>
    </row>
    <row r="3482" spans="1:4" x14ac:dyDescent="0.25">
      <c r="A3482" s="2">
        <v>45437</v>
      </c>
      <c r="B3482">
        <v>0</v>
      </c>
      <c r="C3482">
        <v>0</v>
      </c>
      <c r="D3482">
        <f t="shared" si="54"/>
        <v>0</v>
      </c>
    </row>
    <row r="3483" spans="1:4" x14ac:dyDescent="0.25">
      <c r="A3483" s="2">
        <v>45437.041666666657</v>
      </c>
      <c r="B3483">
        <v>0</v>
      </c>
      <c r="C3483">
        <v>0</v>
      </c>
      <c r="D3483">
        <f t="shared" si="54"/>
        <v>0</v>
      </c>
    </row>
    <row r="3484" spans="1:4" x14ac:dyDescent="0.25">
      <c r="A3484" s="2">
        <v>45437.083333333343</v>
      </c>
      <c r="B3484">
        <v>0</v>
      </c>
      <c r="C3484">
        <v>0</v>
      </c>
      <c r="D3484">
        <f t="shared" si="54"/>
        <v>0</v>
      </c>
    </row>
    <row r="3485" spans="1:4" x14ac:dyDescent="0.25">
      <c r="A3485" s="2">
        <v>45437.125</v>
      </c>
      <c r="B3485">
        <v>0</v>
      </c>
      <c r="C3485">
        <v>0</v>
      </c>
      <c r="D3485">
        <f t="shared" si="54"/>
        <v>0</v>
      </c>
    </row>
    <row r="3486" spans="1:4" x14ac:dyDescent="0.25">
      <c r="A3486" s="2">
        <v>45437.166666666657</v>
      </c>
      <c r="B3486">
        <v>-68.430323001999994</v>
      </c>
      <c r="C3486">
        <v>0</v>
      </c>
      <c r="D3486">
        <f t="shared" si="54"/>
        <v>68.430323001999994</v>
      </c>
    </row>
    <row r="3487" spans="1:4" x14ac:dyDescent="0.25">
      <c r="A3487" s="2">
        <v>45437.208333333343</v>
      </c>
      <c r="B3487">
        <v>-482.87932443999989</v>
      </c>
      <c r="C3487">
        <v>0</v>
      </c>
      <c r="D3487">
        <f t="shared" si="54"/>
        <v>482.87932443999989</v>
      </c>
    </row>
    <row r="3488" spans="1:4" x14ac:dyDescent="0.25">
      <c r="A3488" s="2">
        <v>45437.25</v>
      </c>
      <c r="B3488">
        <v>-1413.7145904199999</v>
      </c>
      <c r="C3488">
        <v>0</v>
      </c>
      <c r="D3488">
        <f t="shared" si="54"/>
        <v>1413.7145904199999</v>
      </c>
    </row>
    <row r="3489" spans="1:4" x14ac:dyDescent="0.25">
      <c r="A3489" s="2">
        <v>45437.291666666657</v>
      </c>
      <c r="B3489">
        <v>-2485.3240271</v>
      </c>
      <c r="C3489">
        <v>-654.48707793355436</v>
      </c>
      <c r="D3489">
        <f t="shared" si="54"/>
        <v>1830.8369491664457</v>
      </c>
    </row>
    <row r="3490" spans="1:4" x14ac:dyDescent="0.25">
      <c r="A3490" s="2">
        <v>45437.333333333343</v>
      </c>
      <c r="B3490">
        <v>-3260.6002650999999</v>
      </c>
      <c r="C3490">
        <v>-2997.3082411583682</v>
      </c>
      <c r="D3490">
        <f t="shared" si="54"/>
        <v>263.29202394163167</v>
      </c>
    </row>
    <row r="3491" spans="1:4" x14ac:dyDescent="0.25">
      <c r="A3491" s="2">
        <v>45437.375</v>
      </c>
      <c r="B3491">
        <v>-3788.8649911000002</v>
      </c>
      <c r="C3491">
        <v>-3586.0680469449808</v>
      </c>
      <c r="D3491">
        <f t="shared" si="54"/>
        <v>202.79694415501945</v>
      </c>
    </row>
    <row r="3492" spans="1:4" x14ac:dyDescent="0.25">
      <c r="A3492" s="2">
        <v>45437.416666666657</v>
      </c>
      <c r="B3492">
        <v>-3724.6407797000002</v>
      </c>
      <c r="C3492">
        <v>-3724.6407815010002</v>
      </c>
      <c r="D3492">
        <f t="shared" si="54"/>
        <v>-1.8010000530921388E-6</v>
      </c>
    </row>
    <row r="3493" spans="1:4" x14ac:dyDescent="0.25">
      <c r="A3493" s="2">
        <v>45437.458333333343</v>
      </c>
      <c r="B3493">
        <v>-3544.6637218000001</v>
      </c>
      <c r="C3493">
        <v>-4085.7474547209999</v>
      </c>
      <c r="D3493">
        <f t="shared" si="54"/>
        <v>-541.08373292099986</v>
      </c>
    </row>
    <row r="3494" spans="1:4" x14ac:dyDescent="0.25">
      <c r="A3494" s="2">
        <v>45437.5</v>
      </c>
      <c r="B3494">
        <v>-829.24129489999996</v>
      </c>
      <c r="C3494">
        <v>-3678.329882559</v>
      </c>
      <c r="D3494">
        <f t="shared" si="54"/>
        <v>-2849.088587659</v>
      </c>
    </row>
    <row r="3495" spans="1:4" x14ac:dyDescent="0.25">
      <c r="A3495" s="2">
        <v>45437.541666666657</v>
      </c>
      <c r="B3495">
        <v>0</v>
      </c>
      <c r="C3495">
        <v>-3293.87712805</v>
      </c>
      <c r="D3495">
        <f t="shared" si="54"/>
        <v>-3293.87712805</v>
      </c>
    </row>
    <row r="3496" spans="1:4" x14ac:dyDescent="0.25">
      <c r="A3496" s="2">
        <v>45437.583333333343</v>
      </c>
      <c r="B3496">
        <v>0</v>
      </c>
      <c r="C3496">
        <v>-2808.9978517549998</v>
      </c>
      <c r="D3496">
        <f t="shared" si="54"/>
        <v>-2808.9978517549998</v>
      </c>
    </row>
    <row r="3497" spans="1:4" x14ac:dyDescent="0.25">
      <c r="A3497" s="2">
        <v>45437.625</v>
      </c>
      <c r="B3497">
        <v>-2364.9885325999999</v>
      </c>
      <c r="C3497">
        <v>-2364.9885286379999</v>
      </c>
      <c r="D3497">
        <f t="shared" si="54"/>
        <v>3.9619999370188452E-6</v>
      </c>
    </row>
    <row r="3498" spans="1:4" x14ac:dyDescent="0.25">
      <c r="A3498" s="2">
        <v>45437.666666666657</v>
      </c>
      <c r="B3498">
        <v>-1309.2596298000001</v>
      </c>
      <c r="C3498">
        <v>-1309.259640537</v>
      </c>
      <c r="D3498">
        <f t="shared" si="54"/>
        <v>-1.0736999911387102E-5</v>
      </c>
    </row>
    <row r="3499" spans="1:4" x14ac:dyDescent="0.25">
      <c r="A3499" s="2">
        <v>45437.708333333343</v>
      </c>
      <c r="B3499">
        <v>-446.8628337099999</v>
      </c>
      <c r="C3499">
        <v>-446.86283494300011</v>
      </c>
      <c r="D3499">
        <f t="shared" si="54"/>
        <v>-1.2330002050475741E-6</v>
      </c>
    </row>
    <row r="3500" spans="1:4" x14ac:dyDescent="0.25">
      <c r="A3500" s="2">
        <v>45437.75</v>
      </c>
      <c r="B3500">
        <v>0</v>
      </c>
      <c r="C3500">
        <v>0</v>
      </c>
      <c r="D3500">
        <f t="shared" si="54"/>
        <v>0</v>
      </c>
    </row>
    <row r="3501" spans="1:4" x14ac:dyDescent="0.25">
      <c r="A3501" s="2">
        <v>45437.791666666657</v>
      </c>
      <c r="B3501">
        <v>0</v>
      </c>
      <c r="C3501">
        <v>0</v>
      </c>
      <c r="D3501">
        <f t="shared" si="54"/>
        <v>0</v>
      </c>
    </row>
    <row r="3502" spans="1:4" x14ac:dyDescent="0.25">
      <c r="A3502" s="2">
        <v>45437.833333333343</v>
      </c>
      <c r="B3502">
        <v>-4937.7897069000001</v>
      </c>
      <c r="C3502">
        <v>0</v>
      </c>
      <c r="D3502">
        <f t="shared" si="54"/>
        <v>4937.7897069000001</v>
      </c>
    </row>
    <row r="3503" spans="1:4" x14ac:dyDescent="0.25">
      <c r="A3503" s="2">
        <v>45437.875</v>
      </c>
      <c r="B3503">
        <v>0</v>
      </c>
      <c r="C3503">
        <v>0</v>
      </c>
      <c r="D3503">
        <f t="shared" si="54"/>
        <v>0</v>
      </c>
    </row>
    <row r="3504" spans="1:4" x14ac:dyDescent="0.25">
      <c r="A3504" s="2">
        <v>45437.916666666657</v>
      </c>
      <c r="B3504">
        <v>0</v>
      </c>
      <c r="C3504">
        <v>0</v>
      </c>
      <c r="D3504">
        <f t="shared" si="54"/>
        <v>0</v>
      </c>
    </row>
    <row r="3505" spans="1:4" x14ac:dyDescent="0.25">
      <c r="A3505" s="2">
        <v>45437.958333333343</v>
      </c>
      <c r="B3505">
        <v>0</v>
      </c>
      <c r="C3505">
        <v>0</v>
      </c>
      <c r="D3505">
        <f t="shared" si="54"/>
        <v>0</v>
      </c>
    </row>
    <row r="3506" spans="1:4" x14ac:dyDescent="0.25">
      <c r="A3506" s="2">
        <v>45438</v>
      </c>
      <c r="B3506">
        <v>0</v>
      </c>
      <c r="C3506">
        <v>0</v>
      </c>
      <c r="D3506">
        <f t="shared" si="54"/>
        <v>0</v>
      </c>
    </row>
    <row r="3507" spans="1:4" x14ac:dyDescent="0.25">
      <c r="A3507" s="2">
        <v>45438.041666666657</v>
      </c>
      <c r="B3507">
        <v>0</v>
      </c>
      <c r="C3507">
        <v>0</v>
      </c>
      <c r="D3507">
        <f t="shared" si="54"/>
        <v>0</v>
      </c>
    </row>
    <row r="3508" spans="1:4" x14ac:dyDescent="0.25">
      <c r="A3508" s="2">
        <v>45438.083333333343</v>
      </c>
      <c r="B3508">
        <v>0</v>
      </c>
      <c r="C3508">
        <v>0</v>
      </c>
      <c r="D3508">
        <f t="shared" si="54"/>
        <v>0</v>
      </c>
    </row>
    <row r="3509" spans="1:4" x14ac:dyDescent="0.25">
      <c r="A3509" s="2">
        <v>45438.125</v>
      </c>
      <c r="B3509">
        <v>0</v>
      </c>
      <c r="C3509">
        <v>0</v>
      </c>
      <c r="D3509">
        <f t="shared" si="54"/>
        <v>0</v>
      </c>
    </row>
    <row r="3510" spans="1:4" x14ac:dyDescent="0.25">
      <c r="A3510" s="2">
        <v>45438.166666666657</v>
      </c>
      <c r="B3510">
        <v>-6.2937706000000002</v>
      </c>
      <c r="C3510">
        <v>0</v>
      </c>
      <c r="D3510">
        <f t="shared" si="54"/>
        <v>6.2937706000000002</v>
      </c>
    </row>
    <row r="3511" spans="1:4" x14ac:dyDescent="0.25">
      <c r="A3511" s="2">
        <v>45438.208333333343</v>
      </c>
      <c r="B3511">
        <v>-386.23423940000009</v>
      </c>
      <c r="C3511">
        <v>0</v>
      </c>
      <c r="D3511">
        <f t="shared" si="54"/>
        <v>386.23423940000009</v>
      </c>
    </row>
    <row r="3512" spans="1:4" x14ac:dyDescent="0.25">
      <c r="A3512" s="2">
        <v>45438.25</v>
      </c>
      <c r="B3512">
        <v>-1871.7934686999999</v>
      </c>
      <c r="C3512">
        <v>0</v>
      </c>
      <c r="D3512">
        <f t="shared" si="54"/>
        <v>1871.7934686999999</v>
      </c>
    </row>
    <row r="3513" spans="1:4" x14ac:dyDescent="0.25">
      <c r="A3513" s="2">
        <v>45438.291666666657</v>
      </c>
      <c r="B3513">
        <v>-3580.7145458999998</v>
      </c>
      <c r="C3513">
        <v>-1404.340715528522</v>
      </c>
      <c r="D3513">
        <f t="shared" si="54"/>
        <v>2176.3738303714781</v>
      </c>
    </row>
    <row r="3514" spans="1:4" x14ac:dyDescent="0.25">
      <c r="A3514" s="2">
        <v>45438.333333333343</v>
      </c>
      <c r="B3514">
        <v>-4756.4039774000003</v>
      </c>
      <c r="C3514">
        <v>-4756.403949693</v>
      </c>
      <c r="D3514">
        <f t="shared" si="54"/>
        <v>2.7707000299415085E-5</v>
      </c>
    </row>
    <row r="3515" spans="1:4" x14ac:dyDescent="0.25">
      <c r="A3515" s="2">
        <v>45438.375</v>
      </c>
      <c r="B3515">
        <v>-5195.3461630000002</v>
      </c>
      <c r="C3515">
        <v>-5195.3461710650008</v>
      </c>
      <c r="D3515">
        <f t="shared" si="54"/>
        <v>-8.0650006566429511E-6</v>
      </c>
    </row>
    <row r="3516" spans="1:4" x14ac:dyDescent="0.25">
      <c r="A3516" s="2">
        <v>45438.416666666657</v>
      </c>
      <c r="B3516">
        <v>-5327.967071</v>
      </c>
      <c r="C3516">
        <v>-5327.9670838459997</v>
      </c>
      <c r="D3516">
        <f t="shared" si="54"/>
        <v>-1.2845999663113616E-5</v>
      </c>
    </row>
    <row r="3517" spans="1:4" x14ac:dyDescent="0.25">
      <c r="A3517" s="2">
        <v>45438.458333333343</v>
      </c>
      <c r="B3517">
        <v>-5017.0779732000001</v>
      </c>
      <c r="C3517">
        <v>-5054.6385274659997</v>
      </c>
      <c r="D3517">
        <f t="shared" si="54"/>
        <v>-37.560554265999599</v>
      </c>
    </row>
    <row r="3518" spans="1:4" x14ac:dyDescent="0.25">
      <c r="A3518" s="2">
        <v>45438.5</v>
      </c>
      <c r="B3518">
        <v>-77.572905399999996</v>
      </c>
      <c r="C3518">
        <v>-4500.4341708970014</v>
      </c>
      <c r="D3518">
        <f t="shared" si="54"/>
        <v>-4422.8612654970011</v>
      </c>
    </row>
    <row r="3519" spans="1:4" x14ac:dyDescent="0.25">
      <c r="A3519" s="2">
        <v>45438.541666666657</v>
      </c>
      <c r="B3519">
        <v>0</v>
      </c>
      <c r="C3519">
        <v>-3697.5045167420012</v>
      </c>
      <c r="D3519">
        <f t="shared" si="54"/>
        <v>-3697.5045167420012</v>
      </c>
    </row>
    <row r="3520" spans="1:4" x14ac:dyDescent="0.25">
      <c r="A3520" s="2">
        <v>45438.583333333343</v>
      </c>
      <c r="B3520">
        <v>-1731.9819331000001</v>
      </c>
      <c r="C3520">
        <v>-3067.102900204</v>
      </c>
      <c r="D3520">
        <f t="shared" si="54"/>
        <v>-1335.1209671039999</v>
      </c>
    </row>
    <row r="3521" spans="1:4" x14ac:dyDescent="0.25">
      <c r="A3521" s="2">
        <v>45438.625</v>
      </c>
      <c r="B3521">
        <v>-2498.5358443999999</v>
      </c>
      <c r="C3521">
        <v>-2498.535843660999</v>
      </c>
      <c r="D3521">
        <f t="shared" si="54"/>
        <v>7.3900082497857511E-7</v>
      </c>
    </row>
    <row r="3522" spans="1:4" x14ac:dyDescent="0.25">
      <c r="A3522" s="2">
        <v>45438.666666666657</v>
      </c>
      <c r="B3522">
        <v>-1342.1378657</v>
      </c>
      <c r="C3522">
        <v>-1342.1378771249999</v>
      </c>
      <c r="D3522">
        <f t="shared" si="54"/>
        <v>-1.1424999911469058E-5</v>
      </c>
    </row>
    <row r="3523" spans="1:4" x14ac:dyDescent="0.25">
      <c r="A3523" s="2">
        <v>45438.708333333343</v>
      </c>
      <c r="B3523">
        <v>-598.58437178999986</v>
      </c>
      <c r="C3523">
        <v>-598.58436766400007</v>
      </c>
      <c r="D3523">
        <f t="shared" ref="D3523:D3586" si="55">C3523-B3523</f>
        <v>4.1259997942688642E-6</v>
      </c>
    </row>
    <row r="3524" spans="1:4" x14ac:dyDescent="0.25">
      <c r="A3524" s="2">
        <v>45438.75</v>
      </c>
      <c r="B3524">
        <v>-5.8039383999999998</v>
      </c>
      <c r="C3524">
        <v>-5.8039383999999927</v>
      </c>
      <c r="D3524">
        <f t="shared" si="55"/>
        <v>7.1054273576010019E-15</v>
      </c>
    </row>
    <row r="3525" spans="1:4" x14ac:dyDescent="0.25">
      <c r="A3525" s="2">
        <v>45438.791666666657</v>
      </c>
      <c r="B3525">
        <v>0</v>
      </c>
      <c r="C3525">
        <v>0</v>
      </c>
      <c r="D3525">
        <f t="shared" si="55"/>
        <v>0</v>
      </c>
    </row>
    <row r="3526" spans="1:4" x14ac:dyDescent="0.25">
      <c r="A3526" s="2">
        <v>45438.833333333343</v>
      </c>
      <c r="B3526">
        <v>0</v>
      </c>
      <c r="C3526">
        <v>0</v>
      </c>
      <c r="D3526">
        <f t="shared" si="55"/>
        <v>0</v>
      </c>
    </row>
    <row r="3527" spans="1:4" x14ac:dyDescent="0.25">
      <c r="A3527" s="2">
        <v>45438.875</v>
      </c>
      <c r="B3527">
        <v>0</v>
      </c>
      <c r="C3527">
        <v>0</v>
      </c>
      <c r="D3527">
        <f t="shared" si="55"/>
        <v>0</v>
      </c>
    </row>
    <row r="3528" spans="1:4" x14ac:dyDescent="0.25">
      <c r="A3528" s="2">
        <v>45438.916666666657</v>
      </c>
      <c r="B3528">
        <v>0</v>
      </c>
      <c r="C3528">
        <v>0</v>
      </c>
      <c r="D3528">
        <f t="shared" si="55"/>
        <v>0</v>
      </c>
    </row>
    <row r="3529" spans="1:4" x14ac:dyDescent="0.25">
      <c r="A3529" s="2">
        <v>45438.958333333343</v>
      </c>
      <c r="B3529">
        <v>0</v>
      </c>
      <c r="C3529">
        <v>0</v>
      </c>
      <c r="D3529">
        <f t="shared" si="55"/>
        <v>0</v>
      </c>
    </row>
    <row r="3530" spans="1:4" x14ac:dyDescent="0.25">
      <c r="A3530" s="2">
        <v>45439</v>
      </c>
      <c r="B3530">
        <v>0</v>
      </c>
      <c r="C3530">
        <v>0</v>
      </c>
      <c r="D3530">
        <f t="shared" si="55"/>
        <v>0</v>
      </c>
    </row>
    <row r="3531" spans="1:4" x14ac:dyDescent="0.25">
      <c r="A3531" s="2">
        <v>45439.041666666657</v>
      </c>
      <c r="B3531">
        <v>0</v>
      </c>
      <c r="C3531">
        <v>0</v>
      </c>
      <c r="D3531">
        <f t="shared" si="55"/>
        <v>0</v>
      </c>
    </row>
    <row r="3532" spans="1:4" x14ac:dyDescent="0.25">
      <c r="A3532" s="2">
        <v>45439.083333333343</v>
      </c>
      <c r="B3532">
        <v>0</v>
      </c>
      <c r="C3532">
        <v>0</v>
      </c>
      <c r="D3532">
        <f t="shared" si="55"/>
        <v>0</v>
      </c>
    </row>
    <row r="3533" spans="1:4" x14ac:dyDescent="0.25">
      <c r="A3533" s="2">
        <v>45439.125</v>
      </c>
      <c r="B3533">
        <v>0</v>
      </c>
      <c r="C3533">
        <v>0</v>
      </c>
      <c r="D3533">
        <f t="shared" si="55"/>
        <v>0</v>
      </c>
    </row>
    <row r="3534" spans="1:4" x14ac:dyDescent="0.25">
      <c r="A3534" s="2">
        <v>45439.166666666657</v>
      </c>
      <c r="B3534">
        <v>0</v>
      </c>
      <c r="C3534">
        <v>0</v>
      </c>
      <c r="D3534">
        <f t="shared" si="55"/>
        <v>0</v>
      </c>
    </row>
    <row r="3535" spans="1:4" x14ac:dyDescent="0.25">
      <c r="A3535" s="2">
        <v>45439.208333333343</v>
      </c>
      <c r="B3535">
        <v>-468.20902629999989</v>
      </c>
      <c r="C3535">
        <v>0</v>
      </c>
      <c r="D3535">
        <f t="shared" si="55"/>
        <v>468.20902629999989</v>
      </c>
    </row>
    <row r="3536" spans="1:4" x14ac:dyDescent="0.25">
      <c r="A3536" s="2">
        <v>45439.25</v>
      </c>
      <c r="B3536">
        <v>-6984.9331039999997</v>
      </c>
      <c r="C3536">
        <v>0</v>
      </c>
      <c r="D3536">
        <f t="shared" si="55"/>
        <v>6984.9331039999997</v>
      </c>
    </row>
    <row r="3537" spans="1:4" x14ac:dyDescent="0.25">
      <c r="A3537" s="2">
        <v>45439.291666666657</v>
      </c>
      <c r="B3537">
        <v>-2495.7234754999999</v>
      </c>
      <c r="C3537">
        <v>-699.42574408119185</v>
      </c>
      <c r="D3537">
        <f t="shared" si="55"/>
        <v>1796.2977314188081</v>
      </c>
    </row>
    <row r="3538" spans="1:4" x14ac:dyDescent="0.25">
      <c r="A3538" s="2">
        <v>45439.333333333343</v>
      </c>
      <c r="B3538">
        <v>-3630.3492744</v>
      </c>
      <c r="C3538">
        <v>-3630.349269711</v>
      </c>
      <c r="D3538">
        <f t="shared" si="55"/>
        <v>4.6889999794075266E-6</v>
      </c>
    </row>
    <row r="3539" spans="1:4" x14ac:dyDescent="0.25">
      <c r="A3539" s="2">
        <v>45439.375</v>
      </c>
      <c r="B3539">
        <v>-4293.1723926000004</v>
      </c>
      <c r="C3539">
        <v>-4293.1724040529998</v>
      </c>
      <c r="D3539">
        <f t="shared" si="55"/>
        <v>-1.1452999387984164E-5</v>
      </c>
    </row>
    <row r="3540" spans="1:4" x14ac:dyDescent="0.25">
      <c r="A3540" s="2">
        <v>45439.416666666657</v>
      </c>
      <c r="B3540">
        <v>-4314.5153462000007</v>
      </c>
      <c r="C3540">
        <v>-4314.5153377340002</v>
      </c>
      <c r="D3540">
        <f t="shared" si="55"/>
        <v>8.4660005086334422E-6</v>
      </c>
    </row>
    <row r="3541" spans="1:4" x14ac:dyDescent="0.25">
      <c r="A3541" s="2">
        <v>45439.458333333343</v>
      </c>
      <c r="B3541">
        <v>-1815.9135685000001</v>
      </c>
      <c r="C3541">
        <v>-3927.804749330001</v>
      </c>
      <c r="D3541">
        <f t="shared" si="55"/>
        <v>-2111.8911808300008</v>
      </c>
    </row>
    <row r="3542" spans="1:4" x14ac:dyDescent="0.25">
      <c r="A3542" s="2">
        <v>45439.5</v>
      </c>
      <c r="B3542">
        <v>-1.3619578000000001</v>
      </c>
      <c r="C3542">
        <v>-3854.7404094250001</v>
      </c>
      <c r="D3542">
        <f t="shared" si="55"/>
        <v>-3853.3784516250003</v>
      </c>
    </row>
    <row r="3543" spans="1:4" x14ac:dyDescent="0.25">
      <c r="A3543" s="2">
        <v>45439.541666666657</v>
      </c>
      <c r="B3543">
        <v>0</v>
      </c>
      <c r="C3543">
        <v>-3527.7776695040002</v>
      </c>
      <c r="D3543">
        <f t="shared" si="55"/>
        <v>-3527.7776695040002</v>
      </c>
    </row>
    <row r="3544" spans="1:4" x14ac:dyDescent="0.25">
      <c r="A3544" s="2">
        <v>45439.583333333343</v>
      </c>
      <c r="B3544">
        <v>-2634.924168</v>
      </c>
      <c r="C3544">
        <v>-2634.9241689099999</v>
      </c>
      <c r="D3544">
        <f t="shared" si="55"/>
        <v>-9.099999260797631E-7</v>
      </c>
    </row>
    <row r="3545" spans="1:4" x14ac:dyDescent="0.25">
      <c r="A3545" s="2">
        <v>45439.625</v>
      </c>
      <c r="B3545">
        <v>-2027.245697300001</v>
      </c>
      <c r="C3545">
        <v>-2027.245690882</v>
      </c>
      <c r="D3545">
        <f t="shared" si="55"/>
        <v>6.4180010213021887E-6</v>
      </c>
    </row>
    <row r="3546" spans="1:4" x14ac:dyDescent="0.25">
      <c r="A3546" s="2">
        <v>45439.666666666657</v>
      </c>
      <c r="B3546">
        <v>-1043.4800428999999</v>
      </c>
      <c r="C3546">
        <v>-1043.4800558940001</v>
      </c>
      <c r="D3546">
        <f t="shared" si="55"/>
        <v>-1.2994000144317397E-5</v>
      </c>
    </row>
    <row r="3547" spans="1:4" x14ac:dyDescent="0.25">
      <c r="A3547" s="2">
        <v>45439.708333333343</v>
      </c>
      <c r="B3547">
        <v>-241.15154810000001</v>
      </c>
      <c r="C3547">
        <v>-241.15154777000001</v>
      </c>
      <c r="D3547">
        <f t="shared" si="55"/>
        <v>3.3000000598804036E-7</v>
      </c>
    </row>
    <row r="3548" spans="1:4" x14ac:dyDescent="0.25">
      <c r="A3548" s="2">
        <v>45439.75</v>
      </c>
      <c r="B3548">
        <v>0</v>
      </c>
      <c r="C3548">
        <v>0</v>
      </c>
      <c r="D3548">
        <f t="shared" si="55"/>
        <v>0</v>
      </c>
    </row>
    <row r="3549" spans="1:4" x14ac:dyDescent="0.25">
      <c r="A3549" s="2">
        <v>45439.791666666657</v>
      </c>
      <c r="B3549">
        <v>-5158.2293979000005</v>
      </c>
      <c r="C3549">
        <v>0</v>
      </c>
      <c r="D3549">
        <f t="shared" si="55"/>
        <v>5158.2293979000005</v>
      </c>
    </row>
    <row r="3550" spans="1:4" x14ac:dyDescent="0.25">
      <c r="A3550" s="2">
        <v>45439.833333333343</v>
      </c>
      <c r="B3550">
        <v>0</v>
      </c>
      <c r="C3550">
        <v>0</v>
      </c>
      <c r="D3550">
        <f t="shared" si="55"/>
        <v>0</v>
      </c>
    </row>
    <row r="3551" spans="1:4" x14ac:dyDescent="0.25">
      <c r="A3551" s="2">
        <v>45439.875</v>
      </c>
      <c r="B3551">
        <v>0</v>
      </c>
      <c r="C3551">
        <v>0</v>
      </c>
      <c r="D3551">
        <f t="shared" si="55"/>
        <v>0</v>
      </c>
    </row>
    <row r="3552" spans="1:4" x14ac:dyDescent="0.25">
      <c r="A3552" s="2">
        <v>45439.916666666657</v>
      </c>
      <c r="B3552">
        <v>0</v>
      </c>
      <c r="C3552">
        <v>0</v>
      </c>
      <c r="D3552">
        <f t="shared" si="55"/>
        <v>0</v>
      </c>
    </row>
    <row r="3553" spans="1:4" x14ac:dyDescent="0.25">
      <c r="A3553" s="2">
        <v>45439.958333333343</v>
      </c>
      <c r="B3553">
        <v>0</v>
      </c>
      <c r="C3553">
        <v>0</v>
      </c>
      <c r="D3553">
        <f t="shared" si="55"/>
        <v>0</v>
      </c>
    </row>
    <row r="3554" spans="1:4" x14ac:dyDescent="0.25">
      <c r="A3554" s="2">
        <v>45440</v>
      </c>
      <c r="B3554">
        <v>0</v>
      </c>
      <c r="C3554">
        <v>0</v>
      </c>
      <c r="D3554">
        <f t="shared" si="55"/>
        <v>0</v>
      </c>
    </row>
    <row r="3555" spans="1:4" x14ac:dyDescent="0.25">
      <c r="A3555" s="2">
        <v>45440.041666666657</v>
      </c>
      <c r="B3555">
        <v>0</v>
      </c>
      <c r="C3555">
        <v>0</v>
      </c>
      <c r="D3555">
        <f t="shared" si="55"/>
        <v>0</v>
      </c>
    </row>
    <row r="3556" spans="1:4" x14ac:dyDescent="0.25">
      <c r="A3556" s="2">
        <v>45440.083333333343</v>
      </c>
      <c r="B3556">
        <v>0</v>
      </c>
      <c r="C3556">
        <v>0</v>
      </c>
      <c r="D3556">
        <f t="shared" si="55"/>
        <v>0</v>
      </c>
    </row>
    <row r="3557" spans="1:4" x14ac:dyDescent="0.25">
      <c r="A3557" s="2">
        <v>45440.125</v>
      </c>
      <c r="B3557">
        <v>0</v>
      </c>
      <c r="C3557">
        <v>0</v>
      </c>
      <c r="D3557">
        <f t="shared" si="55"/>
        <v>0</v>
      </c>
    </row>
    <row r="3558" spans="1:4" x14ac:dyDescent="0.25">
      <c r="A3558" s="2">
        <v>45440.166666666657</v>
      </c>
      <c r="B3558">
        <v>-85.496388509999989</v>
      </c>
      <c r="C3558">
        <v>0</v>
      </c>
      <c r="D3558">
        <f t="shared" si="55"/>
        <v>85.496388509999989</v>
      </c>
    </row>
    <row r="3559" spans="1:4" x14ac:dyDescent="0.25">
      <c r="A3559" s="2">
        <v>45440.208333333343</v>
      </c>
      <c r="B3559">
        <v>-474.44516533000001</v>
      </c>
      <c r="C3559">
        <v>0</v>
      </c>
      <c r="D3559">
        <f t="shared" si="55"/>
        <v>474.44516533000001</v>
      </c>
    </row>
    <row r="3560" spans="1:4" x14ac:dyDescent="0.25">
      <c r="A3560" s="2">
        <v>45440.25</v>
      </c>
      <c r="B3560">
        <v>-831.31055200000003</v>
      </c>
      <c r="C3560">
        <v>0</v>
      </c>
      <c r="D3560">
        <f t="shared" si="55"/>
        <v>831.31055200000003</v>
      </c>
    </row>
    <row r="3561" spans="1:4" x14ac:dyDescent="0.25">
      <c r="A3561" s="2">
        <v>45440.291666666657</v>
      </c>
      <c r="B3561">
        <v>-1701.6629961900001</v>
      </c>
      <c r="C3561">
        <v>-232.56742741411949</v>
      </c>
      <c r="D3561">
        <f t="shared" si="55"/>
        <v>1469.0955687758806</v>
      </c>
    </row>
    <row r="3562" spans="1:4" x14ac:dyDescent="0.25">
      <c r="A3562" s="2">
        <v>45440.333333333343</v>
      </c>
      <c r="B3562">
        <v>-2430.3985640000001</v>
      </c>
      <c r="C3562">
        <v>-1794.476826142509</v>
      </c>
      <c r="D3562">
        <f t="shared" si="55"/>
        <v>635.92173785749105</v>
      </c>
    </row>
    <row r="3563" spans="1:4" x14ac:dyDescent="0.25">
      <c r="A3563" s="2">
        <v>45440.375</v>
      </c>
      <c r="B3563">
        <v>-3224.2811600999999</v>
      </c>
      <c r="C3563">
        <v>-2963.6243462725251</v>
      </c>
      <c r="D3563">
        <f t="shared" si="55"/>
        <v>260.65681382747471</v>
      </c>
    </row>
    <row r="3564" spans="1:4" x14ac:dyDescent="0.25">
      <c r="A3564" s="2">
        <v>45440.416666666657</v>
      </c>
      <c r="B3564">
        <v>-3418.7249187000002</v>
      </c>
      <c r="C3564">
        <v>-3398.4064791974401</v>
      </c>
      <c r="D3564">
        <f t="shared" si="55"/>
        <v>20.318439502560068</v>
      </c>
    </row>
    <row r="3565" spans="1:4" x14ac:dyDescent="0.25">
      <c r="A3565" s="2">
        <v>45440.458333333343</v>
      </c>
      <c r="B3565">
        <v>-1897.9479357</v>
      </c>
      <c r="C3565">
        <v>-3539.2879737974208</v>
      </c>
      <c r="D3565">
        <f t="shared" si="55"/>
        <v>-1641.3400380974208</v>
      </c>
    </row>
    <row r="3566" spans="1:4" x14ac:dyDescent="0.25">
      <c r="A3566" s="2">
        <v>45440.5</v>
      </c>
      <c r="B3566">
        <v>0</v>
      </c>
      <c r="C3566">
        <v>-3537.8127116220012</v>
      </c>
      <c r="D3566">
        <f t="shared" si="55"/>
        <v>-3537.8127116220012</v>
      </c>
    </row>
    <row r="3567" spans="1:4" x14ac:dyDescent="0.25">
      <c r="A3567" s="2">
        <v>45440.541666666657</v>
      </c>
      <c r="B3567">
        <v>-28.356630549999998</v>
      </c>
      <c r="C3567">
        <v>-3169.2783985121828</v>
      </c>
      <c r="D3567">
        <f t="shared" si="55"/>
        <v>-3140.9217679621829</v>
      </c>
    </row>
    <row r="3568" spans="1:4" x14ac:dyDescent="0.25">
      <c r="A3568" s="2">
        <v>45440.583333333343</v>
      </c>
      <c r="B3568">
        <v>-2152.7870162999998</v>
      </c>
      <c r="C3568">
        <v>-2828.1195210709998</v>
      </c>
      <c r="D3568">
        <f t="shared" si="55"/>
        <v>-675.332504771</v>
      </c>
    </row>
    <row r="3569" spans="1:4" x14ac:dyDescent="0.25">
      <c r="A3569" s="2">
        <v>45440.625</v>
      </c>
      <c r="B3569">
        <v>-1747.1809228</v>
      </c>
      <c r="C3569">
        <v>-1830.5094001590001</v>
      </c>
      <c r="D3569">
        <f t="shared" si="55"/>
        <v>-83.32847735900009</v>
      </c>
    </row>
    <row r="3570" spans="1:4" x14ac:dyDescent="0.25">
      <c r="A3570" s="2">
        <v>45440.666666666657</v>
      </c>
      <c r="B3570">
        <v>-1037.5911658</v>
      </c>
      <c r="C3570">
        <v>-1064.4320418790001</v>
      </c>
      <c r="D3570">
        <f t="shared" si="55"/>
        <v>-26.840876079000054</v>
      </c>
    </row>
    <row r="3571" spans="1:4" x14ac:dyDescent="0.25">
      <c r="A3571" s="2">
        <v>45440.708333333343</v>
      </c>
      <c r="B3571">
        <v>-388.7921116</v>
      </c>
      <c r="C3571">
        <v>-388.7921157830001</v>
      </c>
      <c r="D3571">
        <f t="shared" si="55"/>
        <v>-4.1830001009657281E-6</v>
      </c>
    </row>
    <row r="3572" spans="1:4" x14ac:dyDescent="0.25">
      <c r="A3572" s="2">
        <v>45440.75</v>
      </c>
      <c r="B3572">
        <v>-6.7840950800000002</v>
      </c>
      <c r="C3572">
        <v>-4.8805525299999983</v>
      </c>
      <c r="D3572">
        <f t="shared" si="55"/>
        <v>1.9035425500000018</v>
      </c>
    </row>
    <row r="3573" spans="1:4" x14ac:dyDescent="0.25">
      <c r="A3573" s="2">
        <v>45440.791666666657</v>
      </c>
      <c r="B3573">
        <v>-5196.9106877999993</v>
      </c>
      <c r="C3573">
        <v>0</v>
      </c>
      <c r="D3573">
        <f t="shared" si="55"/>
        <v>5196.9106877999993</v>
      </c>
    </row>
    <row r="3574" spans="1:4" x14ac:dyDescent="0.25">
      <c r="A3574" s="2">
        <v>45440.833333333343</v>
      </c>
      <c r="B3574">
        <v>0</v>
      </c>
      <c r="C3574">
        <v>0</v>
      </c>
      <c r="D3574">
        <f t="shared" si="55"/>
        <v>0</v>
      </c>
    </row>
    <row r="3575" spans="1:4" x14ac:dyDescent="0.25">
      <c r="A3575" s="2">
        <v>45440.875</v>
      </c>
      <c r="B3575">
        <v>0</v>
      </c>
      <c r="C3575">
        <v>0</v>
      </c>
      <c r="D3575">
        <f t="shared" si="55"/>
        <v>0</v>
      </c>
    </row>
    <row r="3576" spans="1:4" x14ac:dyDescent="0.25">
      <c r="A3576" s="2">
        <v>45440.916666666657</v>
      </c>
      <c r="B3576">
        <v>0</v>
      </c>
      <c r="C3576">
        <v>0</v>
      </c>
      <c r="D3576">
        <f t="shared" si="55"/>
        <v>0</v>
      </c>
    </row>
    <row r="3577" spans="1:4" x14ac:dyDescent="0.25">
      <c r="A3577" s="2">
        <v>45440.958333333343</v>
      </c>
      <c r="B3577">
        <v>0</v>
      </c>
      <c r="C3577">
        <v>0</v>
      </c>
      <c r="D3577">
        <f t="shared" si="55"/>
        <v>0</v>
      </c>
    </row>
    <row r="3578" spans="1:4" x14ac:dyDescent="0.25">
      <c r="A3578" s="2">
        <v>45441</v>
      </c>
      <c r="B3578">
        <v>0</v>
      </c>
      <c r="C3578">
        <v>0</v>
      </c>
      <c r="D3578">
        <f t="shared" si="55"/>
        <v>0</v>
      </c>
    </row>
    <row r="3579" spans="1:4" x14ac:dyDescent="0.25">
      <c r="A3579" s="2">
        <v>45441.041666666657</v>
      </c>
      <c r="B3579">
        <v>0</v>
      </c>
      <c r="C3579">
        <v>0</v>
      </c>
      <c r="D3579">
        <f t="shared" si="55"/>
        <v>0</v>
      </c>
    </row>
    <row r="3580" spans="1:4" x14ac:dyDescent="0.25">
      <c r="A3580" s="2">
        <v>45441.083333333343</v>
      </c>
      <c r="B3580">
        <v>0</v>
      </c>
      <c r="C3580">
        <v>0</v>
      </c>
      <c r="D3580">
        <f t="shared" si="55"/>
        <v>0</v>
      </c>
    </row>
    <row r="3581" spans="1:4" x14ac:dyDescent="0.25">
      <c r="A3581" s="2">
        <v>45441.125</v>
      </c>
      <c r="B3581">
        <v>0</v>
      </c>
      <c r="C3581">
        <v>0</v>
      </c>
      <c r="D3581">
        <f t="shared" si="55"/>
        <v>0</v>
      </c>
    </row>
    <row r="3582" spans="1:4" x14ac:dyDescent="0.25">
      <c r="A3582" s="2">
        <v>45441.166666666657</v>
      </c>
      <c r="B3582">
        <v>0</v>
      </c>
      <c r="C3582">
        <v>0</v>
      </c>
      <c r="D3582">
        <f t="shared" si="55"/>
        <v>0</v>
      </c>
    </row>
    <row r="3583" spans="1:4" x14ac:dyDescent="0.25">
      <c r="A3583" s="2">
        <v>45441.208333333343</v>
      </c>
      <c r="B3583">
        <v>-404.21047709999999</v>
      </c>
      <c r="C3583">
        <v>0</v>
      </c>
      <c r="D3583">
        <f t="shared" si="55"/>
        <v>404.21047709999999</v>
      </c>
    </row>
    <row r="3584" spans="1:4" x14ac:dyDescent="0.25">
      <c r="A3584" s="2">
        <v>45441.25</v>
      </c>
      <c r="B3584">
        <v>-1235.10501464</v>
      </c>
      <c r="C3584">
        <v>0</v>
      </c>
      <c r="D3584">
        <f t="shared" si="55"/>
        <v>1235.10501464</v>
      </c>
    </row>
    <row r="3585" spans="1:4" x14ac:dyDescent="0.25">
      <c r="A3585" s="2">
        <v>45441.291666666657</v>
      </c>
      <c r="B3585">
        <v>-2251.4637707000002</v>
      </c>
      <c r="C3585">
        <v>-898.0872704175315</v>
      </c>
      <c r="D3585">
        <f t="shared" si="55"/>
        <v>1353.3765002824687</v>
      </c>
    </row>
    <row r="3586" spans="1:4" x14ac:dyDescent="0.25">
      <c r="A3586" s="2">
        <v>45441.333333333343</v>
      </c>
      <c r="B3586">
        <v>-2321.92919308</v>
      </c>
      <c r="C3586">
        <v>-2452.458079756012</v>
      </c>
      <c r="D3586">
        <f t="shared" si="55"/>
        <v>-130.52888667601201</v>
      </c>
    </row>
    <row r="3587" spans="1:4" x14ac:dyDescent="0.25">
      <c r="A3587" s="2">
        <v>45441.375</v>
      </c>
      <c r="B3587">
        <v>-2819.7372091000002</v>
      </c>
      <c r="C3587">
        <v>-2875.2364102862571</v>
      </c>
      <c r="D3587">
        <f t="shared" ref="D3587:D3650" si="56">C3587-B3587</f>
        <v>-55.499201186256869</v>
      </c>
    </row>
    <row r="3588" spans="1:4" x14ac:dyDescent="0.25">
      <c r="A3588" s="2">
        <v>45441.416666666657</v>
      </c>
      <c r="B3588">
        <v>-212.17329000000001</v>
      </c>
      <c r="C3588">
        <v>-3293.8876291542902</v>
      </c>
      <c r="D3588">
        <f t="shared" si="56"/>
        <v>-3081.71433915429</v>
      </c>
    </row>
    <row r="3589" spans="1:4" x14ac:dyDescent="0.25">
      <c r="A3589" s="2">
        <v>45441.458333333343</v>
      </c>
      <c r="B3589">
        <v>0</v>
      </c>
      <c r="C3589">
        <v>-3156.662879561999</v>
      </c>
      <c r="D3589">
        <f t="shared" si="56"/>
        <v>-3156.662879561999</v>
      </c>
    </row>
    <row r="3590" spans="1:4" x14ac:dyDescent="0.25">
      <c r="A3590" s="2">
        <v>45441.5</v>
      </c>
      <c r="B3590">
        <v>-1782.9890797</v>
      </c>
      <c r="C3590">
        <v>-2469.3770510650011</v>
      </c>
      <c r="D3590">
        <f t="shared" si="56"/>
        <v>-686.38797136500102</v>
      </c>
    </row>
    <row r="3591" spans="1:4" x14ac:dyDescent="0.25">
      <c r="A3591" s="2">
        <v>45441.541666666657</v>
      </c>
      <c r="B3591">
        <v>-1098.350375</v>
      </c>
      <c r="C3591">
        <v>-2231.2318437939998</v>
      </c>
      <c r="D3591">
        <f t="shared" si="56"/>
        <v>-1132.8814687939998</v>
      </c>
    </row>
    <row r="3592" spans="1:4" x14ac:dyDescent="0.25">
      <c r="A3592" s="2">
        <v>45441.583333333343</v>
      </c>
      <c r="B3592">
        <v>-1655.6449519</v>
      </c>
      <c r="C3592">
        <v>-1723.229143218</v>
      </c>
      <c r="D3592">
        <f t="shared" si="56"/>
        <v>-67.584191317999966</v>
      </c>
    </row>
    <row r="3593" spans="1:4" x14ac:dyDescent="0.25">
      <c r="A3593" s="2">
        <v>45441.625</v>
      </c>
      <c r="B3593">
        <v>-1420.5107856</v>
      </c>
      <c r="C3593">
        <v>-1447.6680556199999</v>
      </c>
      <c r="D3593">
        <f t="shared" si="56"/>
        <v>-27.157270019999942</v>
      </c>
    </row>
    <row r="3594" spans="1:4" x14ac:dyDescent="0.25">
      <c r="A3594" s="2">
        <v>45441.666666666657</v>
      </c>
      <c r="B3594">
        <v>-945.93758339999999</v>
      </c>
      <c r="C3594">
        <v>-979.59362057400006</v>
      </c>
      <c r="D3594">
        <f t="shared" si="56"/>
        <v>-33.656037174000062</v>
      </c>
    </row>
    <row r="3595" spans="1:4" x14ac:dyDescent="0.25">
      <c r="A3595" s="2">
        <v>45441.708333333343</v>
      </c>
      <c r="B3595">
        <v>-466.11002808000001</v>
      </c>
      <c r="C3595">
        <v>-466.11002931099989</v>
      </c>
      <c r="D3595">
        <f t="shared" si="56"/>
        <v>-1.2309998851378623E-6</v>
      </c>
    </row>
    <row r="3596" spans="1:4" x14ac:dyDescent="0.25">
      <c r="A3596" s="2">
        <v>45441.75</v>
      </c>
      <c r="B3596">
        <v>0</v>
      </c>
      <c r="C3596">
        <v>0</v>
      </c>
      <c r="D3596">
        <f t="shared" si="56"/>
        <v>0</v>
      </c>
    </row>
    <row r="3597" spans="1:4" x14ac:dyDescent="0.25">
      <c r="A3597" s="2">
        <v>45441.791666666657</v>
      </c>
      <c r="B3597">
        <v>-3.1801362000000002</v>
      </c>
      <c r="C3597">
        <v>0</v>
      </c>
      <c r="D3597">
        <f t="shared" si="56"/>
        <v>3.1801362000000002</v>
      </c>
    </row>
    <row r="3598" spans="1:4" x14ac:dyDescent="0.25">
      <c r="A3598" s="2">
        <v>45441.833333333343</v>
      </c>
      <c r="B3598">
        <v>-5217.9692341999998</v>
      </c>
      <c r="C3598">
        <v>0</v>
      </c>
      <c r="D3598">
        <f t="shared" si="56"/>
        <v>5217.9692341999998</v>
      </c>
    </row>
    <row r="3599" spans="1:4" x14ac:dyDescent="0.25">
      <c r="A3599" s="2">
        <v>45441.875</v>
      </c>
      <c r="B3599">
        <v>0</v>
      </c>
      <c r="C3599">
        <v>0</v>
      </c>
      <c r="D3599">
        <f t="shared" si="56"/>
        <v>0</v>
      </c>
    </row>
    <row r="3600" spans="1:4" x14ac:dyDescent="0.25">
      <c r="A3600" s="2">
        <v>45441.916666666657</v>
      </c>
      <c r="B3600">
        <v>0</v>
      </c>
      <c r="C3600">
        <v>0</v>
      </c>
      <c r="D3600">
        <f t="shared" si="56"/>
        <v>0</v>
      </c>
    </row>
    <row r="3601" spans="1:4" x14ac:dyDescent="0.25">
      <c r="A3601" s="2">
        <v>45441.958333333343</v>
      </c>
      <c r="B3601">
        <v>0</v>
      </c>
      <c r="C3601">
        <v>0</v>
      </c>
      <c r="D3601">
        <f t="shared" si="56"/>
        <v>0</v>
      </c>
    </row>
    <row r="3602" spans="1:4" x14ac:dyDescent="0.25">
      <c r="A3602" s="2">
        <v>45442</v>
      </c>
      <c r="B3602">
        <v>0</v>
      </c>
      <c r="C3602">
        <v>0</v>
      </c>
      <c r="D3602">
        <f t="shared" si="56"/>
        <v>0</v>
      </c>
    </row>
    <row r="3603" spans="1:4" x14ac:dyDescent="0.25">
      <c r="A3603" s="2">
        <v>45442.041666666657</v>
      </c>
      <c r="B3603">
        <v>0</v>
      </c>
      <c r="C3603">
        <v>0</v>
      </c>
      <c r="D3603">
        <f t="shared" si="56"/>
        <v>0</v>
      </c>
    </row>
    <row r="3604" spans="1:4" x14ac:dyDescent="0.25">
      <c r="A3604" s="2">
        <v>45442.083333333343</v>
      </c>
      <c r="B3604">
        <v>0</v>
      </c>
      <c r="C3604">
        <v>0</v>
      </c>
      <c r="D3604">
        <f t="shared" si="56"/>
        <v>0</v>
      </c>
    </row>
    <row r="3605" spans="1:4" x14ac:dyDescent="0.25">
      <c r="A3605" s="2">
        <v>45442.125</v>
      </c>
      <c r="B3605">
        <v>-7.8877617599999992</v>
      </c>
      <c r="C3605">
        <v>0</v>
      </c>
      <c r="D3605">
        <f t="shared" si="56"/>
        <v>7.8877617599999992</v>
      </c>
    </row>
    <row r="3606" spans="1:4" x14ac:dyDescent="0.25">
      <c r="A3606" s="2">
        <v>45442.166666666657</v>
      </c>
      <c r="B3606">
        <v>-37.851206904999998</v>
      </c>
      <c r="C3606">
        <v>0</v>
      </c>
      <c r="D3606">
        <f t="shared" si="56"/>
        <v>37.851206904999998</v>
      </c>
    </row>
    <row r="3607" spans="1:4" x14ac:dyDescent="0.25">
      <c r="A3607" s="2">
        <v>45442.208333333343</v>
      </c>
      <c r="B3607">
        <v>-354.21058913000002</v>
      </c>
      <c r="C3607">
        <v>0</v>
      </c>
      <c r="D3607">
        <f t="shared" si="56"/>
        <v>354.21058913000002</v>
      </c>
    </row>
    <row r="3608" spans="1:4" x14ac:dyDescent="0.25">
      <c r="A3608" s="2">
        <v>45442.25</v>
      </c>
      <c r="B3608">
        <v>-1484.9035083000001</v>
      </c>
      <c r="C3608">
        <v>0</v>
      </c>
      <c r="D3608">
        <f t="shared" si="56"/>
        <v>1484.9035083000001</v>
      </c>
    </row>
    <row r="3609" spans="1:4" x14ac:dyDescent="0.25">
      <c r="A3609" s="2">
        <v>45442.291666666657</v>
      </c>
      <c r="B3609">
        <v>-2117.2073813000002</v>
      </c>
      <c r="C3609">
        <v>-572.3725283957699</v>
      </c>
      <c r="D3609">
        <f t="shared" si="56"/>
        <v>1544.8348529042303</v>
      </c>
    </row>
    <row r="3610" spans="1:4" x14ac:dyDescent="0.25">
      <c r="A3610" s="2">
        <v>45442.333333333343</v>
      </c>
      <c r="B3610">
        <v>-2814.7407837000001</v>
      </c>
      <c r="C3610">
        <v>-2345.2073518321399</v>
      </c>
      <c r="D3610">
        <f t="shared" si="56"/>
        <v>469.53343186786014</v>
      </c>
    </row>
    <row r="3611" spans="1:4" x14ac:dyDescent="0.25">
      <c r="A3611" s="2">
        <v>45442.375</v>
      </c>
      <c r="B3611">
        <v>-3182.4067449999998</v>
      </c>
      <c r="C3611">
        <v>-3505.2370658716159</v>
      </c>
      <c r="D3611">
        <f t="shared" si="56"/>
        <v>-322.8303208716161</v>
      </c>
    </row>
    <row r="3612" spans="1:4" x14ac:dyDescent="0.25">
      <c r="A3612" s="2">
        <v>45442.416666666657</v>
      </c>
      <c r="B3612">
        <v>-3357.5885050000002</v>
      </c>
      <c r="C3612">
        <v>-3820.2725314539998</v>
      </c>
      <c r="D3612">
        <f t="shared" si="56"/>
        <v>-462.68402645399965</v>
      </c>
    </row>
    <row r="3613" spans="1:4" x14ac:dyDescent="0.25">
      <c r="A3613" s="2">
        <v>45442.458333333343</v>
      </c>
      <c r="B3613">
        <v>-2523.669613999999</v>
      </c>
      <c r="C3613">
        <v>-3506.1613076610001</v>
      </c>
      <c r="D3613">
        <f t="shared" si="56"/>
        <v>-982.49169366100114</v>
      </c>
    </row>
    <row r="3614" spans="1:4" x14ac:dyDescent="0.25">
      <c r="A3614" s="2">
        <v>45442.5</v>
      </c>
      <c r="B3614">
        <v>-9.4040894000000002</v>
      </c>
      <c r="C3614">
        <v>-3446.8542408834701</v>
      </c>
      <c r="D3614">
        <f t="shared" si="56"/>
        <v>-3437.4501514834701</v>
      </c>
    </row>
    <row r="3615" spans="1:4" x14ac:dyDescent="0.25">
      <c r="A3615" s="2">
        <v>45442.541666666657</v>
      </c>
      <c r="B3615">
        <v>0</v>
      </c>
      <c r="C3615">
        <v>-2195.8146402339999</v>
      </c>
      <c r="D3615">
        <f t="shared" si="56"/>
        <v>-2195.8146402339999</v>
      </c>
    </row>
    <row r="3616" spans="1:4" x14ac:dyDescent="0.25">
      <c r="A3616" s="2">
        <v>45442.583333333343</v>
      </c>
      <c r="B3616">
        <v>-459.82407970000003</v>
      </c>
      <c r="C3616">
        <v>-2024.596116063</v>
      </c>
      <c r="D3616">
        <f t="shared" si="56"/>
        <v>-1564.7720363629999</v>
      </c>
    </row>
    <row r="3617" spans="1:4" x14ac:dyDescent="0.25">
      <c r="A3617" s="2">
        <v>45442.625</v>
      </c>
      <c r="B3617">
        <v>-1313.8292211999999</v>
      </c>
      <c r="C3617">
        <v>-1631.867598668</v>
      </c>
      <c r="D3617">
        <f t="shared" si="56"/>
        <v>-318.03837746800014</v>
      </c>
    </row>
    <row r="3618" spans="1:4" x14ac:dyDescent="0.25">
      <c r="A3618" s="2">
        <v>45442.666666666657</v>
      </c>
      <c r="B3618">
        <v>-1387.9833074000001</v>
      </c>
      <c r="C3618">
        <v>-1416.2276034009999</v>
      </c>
      <c r="D3618">
        <f t="shared" si="56"/>
        <v>-28.244296000999839</v>
      </c>
    </row>
    <row r="3619" spans="1:4" x14ac:dyDescent="0.25">
      <c r="A3619" s="2">
        <v>45442.708333333343</v>
      </c>
      <c r="B3619">
        <v>-525.78666659999999</v>
      </c>
      <c r="C3619">
        <v>-525.78666140099983</v>
      </c>
      <c r="D3619">
        <f t="shared" si="56"/>
        <v>5.1990001566082356E-6</v>
      </c>
    </row>
    <row r="3620" spans="1:4" x14ac:dyDescent="0.25">
      <c r="A3620" s="2">
        <v>45442.75</v>
      </c>
      <c r="B3620">
        <v>0</v>
      </c>
      <c r="C3620">
        <v>0</v>
      </c>
      <c r="D3620">
        <f t="shared" si="56"/>
        <v>0</v>
      </c>
    </row>
    <row r="3621" spans="1:4" x14ac:dyDescent="0.25">
      <c r="A3621" s="2">
        <v>45442.791666666657</v>
      </c>
      <c r="B3621">
        <v>-4135.0310992000004</v>
      </c>
      <c r="C3621">
        <v>0</v>
      </c>
      <c r="D3621">
        <f t="shared" si="56"/>
        <v>4135.0310992000004</v>
      </c>
    </row>
    <row r="3622" spans="1:4" x14ac:dyDescent="0.25">
      <c r="A3622" s="2">
        <v>45442.833333333343</v>
      </c>
      <c r="B3622">
        <v>-6.3194136360000002</v>
      </c>
      <c r="C3622">
        <v>0</v>
      </c>
      <c r="D3622">
        <f t="shared" si="56"/>
        <v>6.3194136360000002</v>
      </c>
    </row>
    <row r="3623" spans="1:4" x14ac:dyDescent="0.25">
      <c r="A3623" s="2">
        <v>45442.875</v>
      </c>
      <c r="B3623">
        <v>0</v>
      </c>
      <c r="C3623">
        <v>0</v>
      </c>
      <c r="D3623">
        <f t="shared" si="56"/>
        <v>0</v>
      </c>
    </row>
    <row r="3624" spans="1:4" x14ac:dyDescent="0.25">
      <c r="A3624" s="2">
        <v>45442.916666666657</v>
      </c>
      <c r="B3624">
        <v>0</v>
      </c>
      <c r="C3624">
        <v>0</v>
      </c>
      <c r="D3624">
        <f t="shared" si="56"/>
        <v>0</v>
      </c>
    </row>
    <row r="3625" spans="1:4" x14ac:dyDescent="0.25">
      <c r="A3625" s="2">
        <v>45442.958333333343</v>
      </c>
      <c r="B3625">
        <v>0</v>
      </c>
      <c r="C3625">
        <v>0</v>
      </c>
      <c r="D3625">
        <f t="shared" si="56"/>
        <v>0</v>
      </c>
    </row>
    <row r="3626" spans="1:4" x14ac:dyDescent="0.25">
      <c r="A3626" s="2">
        <v>45443</v>
      </c>
      <c r="B3626">
        <v>0</v>
      </c>
      <c r="C3626">
        <v>0</v>
      </c>
      <c r="D3626">
        <f t="shared" si="56"/>
        <v>0</v>
      </c>
    </row>
    <row r="3627" spans="1:4" x14ac:dyDescent="0.25">
      <c r="A3627" s="2">
        <v>45443.041666666657</v>
      </c>
      <c r="B3627">
        <v>0</v>
      </c>
      <c r="C3627">
        <v>0</v>
      </c>
      <c r="D3627">
        <f t="shared" si="56"/>
        <v>0</v>
      </c>
    </row>
    <row r="3628" spans="1:4" x14ac:dyDescent="0.25">
      <c r="A3628" s="2">
        <v>45443.083333333343</v>
      </c>
      <c r="B3628">
        <v>0</v>
      </c>
      <c r="C3628">
        <v>0</v>
      </c>
      <c r="D3628">
        <f t="shared" si="56"/>
        <v>0</v>
      </c>
    </row>
    <row r="3629" spans="1:4" x14ac:dyDescent="0.25">
      <c r="A3629" s="2">
        <v>45443.125</v>
      </c>
      <c r="B3629">
        <v>0</v>
      </c>
      <c r="C3629">
        <v>0</v>
      </c>
      <c r="D3629">
        <f t="shared" si="56"/>
        <v>0</v>
      </c>
    </row>
    <row r="3630" spans="1:4" x14ac:dyDescent="0.25">
      <c r="A3630" s="2">
        <v>45443.166666666657</v>
      </c>
      <c r="B3630">
        <v>-49.502631510000001</v>
      </c>
      <c r="C3630">
        <v>0</v>
      </c>
      <c r="D3630">
        <f t="shared" si="56"/>
        <v>49.502631510000001</v>
      </c>
    </row>
    <row r="3631" spans="1:4" x14ac:dyDescent="0.25">
      <c r="A3631" s="2">
        <v>45443.208333333343</v>
      </c>
      <c r="B3631">
        <v>-441.94262712999989</v>
      </c>
      <c r="C3631">
        <v>0</v>
      </c>
      <c r="D3631">
        <f t="shared" si="56"/>
        <v>441.94262712999989</v>
      </c>
    </row>
    <row r="3632" spans="1:4" x14ac:dyDescent="0.25">
      <c r="A3632" s="2">
        <v>45443.25</v>
      </c>
      <c r="B3632">
        <v>-1015.95459362</v>
      </c>
      <c r="C3632">
        <v>0</v>
      </c>
      <c r="D3632">
        <f t="shared" si="56"/>
        <v>1015.95459362</v>
      </c>
    </row>
    <row r="3633" spans="1:4" x14ac:dyDescent="0.25">
      <c r="A3633" s="2">
        <v>45443.291666666657</v>
      </c>
      <c r="B3633">
        <v>-1440.4959641</v>
      </c>
      <c r="C3633">
        <v>-245.347353746908</v>
      </c>
      <c r="D3633">
        <f t="shared" si="56"/>
        <v>1195.148610353092</v>
      </c>
    </row>
    <row r="3634" spans="1:4" x14ac:dyDescent="0.25">
      <c r="A3634" s="2">
        <v>45443.333333333343</v>
      </c>
      <c r="B3634">
        <v>-1647.7245035000001</v>
      </c>
      <c r="C3634">
        <v>-1307.9559833048791</v>
      </c>
      <c r="D3634">
        <f t="shared" si="56"/>
        <v>339.76852019512103</v>
      </c>
    </row>
    <row r="3635" spans="1:4" x14ac:dyDescent="0.25">
      <c r="A3635" s="2">
        <v>45443.375</v>
      </c>
      <c r="B3635">
        <v>-2308.6624909000002</v>
      </c>
      <c r="C3635">
        <v>-2285.4831616160282</v>
      </c>
      <c r="D3635">
        <f t="shared" si="56"/>
        <v>23.179329283972038</v>
      </c>
    </row>
    <row r="3636" spans="1:4" x14ac:dyDescent="0.25">
      <c r="A3636" s="2">
        <v>45443.416666666657</v>
      </c>
      <c r="B3636">
        <v>-3052.2728014999998</v>
      </c>
      <c r="C3636">
        <v>-3051.9596789633852</v>
      </c>
      <c r="D3636">
        <f t="shared" si="56"/>
        <v>0.31312253661462819</v>
      </c>
    </row>
    <row r="3637" spans="1:4" x14ac:dyDescent="0.25">
      <c r="A3637" s="2">
        <v>45443.458333333343</v>
      </c>
      <c r="B3637">
        <v>-2949.8202913999999</v>
      </c>
      <c r="C3637">
        <v>-2949.820279651</v>
      </c>
      <c r="D3637">
        <f t="shared" si="56"/>
        <v>1.1748999895644374E-5</v>
      </c>
    </row>
    <row r="3638" spans="1:4" x14ac:dyDescent="0.25">
      <c r="A3638" s="2">
        <v>45443.5</v>
      </c>
      <c r="B3638">
        <v>-111.34647699999999</v>
      </c>
      <c r="C3638">
        <v>-2434.185722235</v>
      </c>
      <c r="D3638">
        <f t="shared" si="56"/>
        <v>-2322.8392452349999</v>
      </c>
    </row>
    <row r="3639" spans="1:4" x14ac:dyDescent="0.25">
      <c r="A3639" s="2">
        <v>45443.541666666657</v>
      </c>
      <c r="B3639">
        <v>0</v>
      </c>
      <c r="C3639">
        <v>-2153.0543744830002</v>
      </c>
      <c r="D3639">
        <f t="shared" si="56"/>
        <v>-2153.0543744830002</v>
      </c>
    </row>
    <row r="3640" spans="1:4" x14ac:dyDescent="0.25">
      <c r="A3640" s="2">
        <v>45443.583333333343</v>
      </c>
      <c r="B3640">
        <v>0</v>
      </c>
      <c r="C3640">
        <v>-1613.9523482770001</v>
      </c>
      <c r="D3640">
        <f t="shared" si="56"/>
        <v>-1613.9523482770001</v>
      </c>
    </row>
    <row r="3641" spans="1:4" x14ac:dyDescent="0.25">
      <c r="A3641" s="2">
        <v>45443.625</v>
      </c>
      <c r="B3641">
        <v>-1502.3857378</v>
      </c>
      <c r="C3641">
        <v>-1502.385736747</v>
      </c>
      <c r="D3641">
        <f t="shared" si="56"/>
        <v>1.053000005413196E-6</v>
      </c>
    </row>
    <row r="3642" spans="1:4" x14ac:dyDescent="0.25">
      <c r="A3642" s="2">
        <v>45443.666666666657</v>
      </c>
      <c r="B3642">
        <v>-938.69689389999996</v>
      </c>
      <c r="C3642">
        <v>-938.6968962499999</v>
      </c>
      <c r="D3642">
        <f t="shared" si="56"/>
        <v>-2.3499999315390596E-6</v>
      </c>
    </row>
    <row r="3643" spans="1:4" x14ac:dyDescent="0.25">
      <c r="A3643" s="2">
        <v>45443.708333333343</v>
      </c>
      <c r="B3643">
        <v>-380.83652195000002</v>
      </c>
      <c r="C3643">
        <v>-380.83651746499999</v>
      </c>
      <c r="D3643">
        <f t="shared" si="56"/>
        <v>4.4850000335827644E-6</v>
      </c>
    </row>
    <row r="3644" spans="1:4" x14ac:dyDescent="0.25">
      <c r="A3644" s="2">
        <v>45443.75</v>
      </c>
      <c r="B3644">
        <v>0</v>
      </c>
      <c r="C3644">
        <v>0</v>
      </c>
      <c r="D3644">
        <f t="shared" si="56"/>
        <v>0</v>
      </c>
    </row>
    <row r="3645" spans="1:4" x14ac:dyDescent="0.25">
      <c r="A3645" s="2">
        <v>45443.791666666657</v>
      </c>
      <c r="B3645">
        <v>-2911.6688988999999</v>
      </c>
      <c r="C3645">
        <v>0</v>
      </c>
      <c r="D3645">
        <f t="shared" si="56"/>
        <v>2911.6688988999999</v>
      </c>
    </row>
    <row r="3646" spans="1:4" x14ac:dyDescent="0.25">
      <c r="A3646" s="2">
        <v>45443.833333333343</v>
      </c>
      <c r="B3646">
        <v>0</v>
      </c>
      <c r="C3646">
        <v>0</v>
      </c>
      <c r="D3646">
        <f t="shared" si="56"/>
        <v>0</v>
      </c>
    </row>
    <row r="3647" spans="1:4" x14ac:dyDescent="0.25">
      <c r="A3647" s="2">
        <v>45443.875</v>
      </c>
      <c r="B3647">
        <v>0</v>
      </c>
      <c r="C3647">
        <v>0</v>
      </c>
      <c r="D3647">
        <f t="shared" si="56"/>
        <v>0</v>
      </c>
    </row>
    <row r="3648" spans="1:4" x14ac:dyDescent="0.25">
      <c r="A3648" s="2">
        <v>45443.916666666657</v>
      </c>
      <c r="B3648">
        <v>0</v>
      </c>
      <c r="C3648">
        <v>0</v>
      </c>
      <c r="D3648">
        <f t="shared" si="56"/>
        <v>0</v>
      </c>
    </row>
    <row r="3649" spans="1:4" x14ac:dyDescent="0.25">
      <c r="A3649" s="2">
        <v>45443.958333333343</v>
      </c>
      <c r="B3649">
        <v>0</v>
      </c>
      <c r="C3649">
        <v>0</v>
      </c>
      <c r="D3649">
        <f t="shared" si="56"/>
        <v>0</v>
      </c>
    </row>
    <row r="3650" spans="1:4" x14ac:dyDescent="0.25">
      <c r="A3650" s="2">
        <v>45444</v>
      </c>
      <c r="B3650">
        <v>0</v>
      </c>
      <c r="C3650">
        <v>0</v>
      </c>
      <c r="D3650">
        <f t="shared" si="56"/>
        <v>0</v>
      </c>
    </row>
    <row r="3651" spans="1:4" x14ac:dyDescent="0.25">
      <c r="A3651" s="2">
        <v>45444.041666666657</v>
      </c>
      <c r="B3651">
        <v>0</v>
      </c>
      <c r="C3651">
        <v>0</v>
      </c>
      <c r="D3651">
        <f t="shared" ref="D3651:D3714" si="57">C3651-B3651</f>
        <v>0</v>
      </c>
    </row>
    <row r="3652" spans="1:4" x14ac:dyDescent="0.25">
      <c r="A3652" s="2">
        <v>45444.083333333343</v>
      </c>
      <c r="B3652">
        <v>0</v>
      </c>
      <c r="C3652">
        <v>0</v>
      </c>
      <c r="D3652">
        <f t="shared" si="57"/>
        <v>0</v>
      </c>
    </row>
    <row r="3653" spans="1:4" x14ac:dyDescent="0.25">
      <c r="A3653" s="2">
        <v>45444.125</v>
      </c>
      <c r="B3653">
        <v>-0.79738497799999997</v>
      </c>
      <c r="C3653">
        <v>0</v>
      </c>
      <c r="D3653">
        <f t="shared" si="57"/>
        <v>0.79738497799999997</v>
      </c>
    </row>
    <row r="3654" spans="1:4" x14ac:dyDescent="0.25">
      <c r="A3654" s="2">
        <v>45444.166666666657</v>
      </c>
      <c r="B3654">
        <v>-36.892162016999997</v>
      </c>
      <c r="C3654">
        <v>0</v>
      </c>
      <c r="D3654">
        <f t="shared" si="57"/>
        <v>36.892162016999997</v>
      </c>
    </row>
    <row r="3655" spans="1:4" x14ac:dyDescent="0.25">
      <c r="A3655" s="2">
        <v>45444.208333333343</v>
      </c>
      <c r="B3655">
        <v>-343.46977049999998</v>
      </c>
      <c r="C3655">
        <v>0</v>
      </c>
      <c r="D3655">
        <f t="shared" si="57"/>
        <v>343.46977049999998</v>
      </c>
    </row>
    <row r="3656" spans="1:4" x14ac:dyDescent="0.25">
      <c r="A3656" s="2">
        <v>45444.25</v>
      </c>
      <c r="B3656">
        <v>-922.58283449999999</v>
      </c>
      <c r="C3656">
        <v>0</v>
      </c>
      <c r="D3656">
        <f t="shared" si="57"/>
        <v>922.58283449999999</v>
      </c>
    </row>
    <row r="3657" spans="1:4" x14ac:dyDescent="0.25">
      <c r="A3657" s="2">
        <v>45444.291666666657</v>
      </c>
      <c r="B3657">
        <v>-1496.8127731</v>
      </c>
      <c r="C3657">
        <v>-530.23104481443306</v>
      </c>
      <c r="D3657">
        <f t="shared" si="57"/>
        <v>966.5817282855669</v>
      </c>
    </row>
    <row r="3658" spans="1:4" x14ac:dyDescent="0.25">
      <c r="A3658" s="2">
        <v>45444.333333333343</v>
      </c>
      <c r="B3658">
        <v>-2157.4454209</v>
      </c>
      <c r="C3658">
        <v>-1720.438219969649</v>
      </c>
      <c r="D3658">
        <f t="shared" si="57"/>
        <v>437.00720093035102</v>
      </c>
    </row>
    <row r="3659" spans="1:4" x14ac:dyDescent="0.25">
      <c r="A3659" s="2">
        <v>45444.375</v>
      </c>
      <c r="B3659">
        <v>-2451.7127420000002</v>
      </c>
      <c r="C3659">
        <v>-2218.7187550547642</v>
      </c>
      <c r="D3659">
        <f t="shared" si="57"/>
        <v>232.99398694523597</v>
      </c>
    </row>
    <row r="3660" spans="1:4" x14ac:dyDescent="0.25">
      <c r="A3660" s="2">
        <v>45444.416666666657</v>
      </c>
      <c r="B3660">
        <v>-2509.1076549999998</v>
      </c>
      <c r="C3660">
        <v>-2736.7194319237519</v>
      </c>
      <c r="D3660">
        <f t="shared" si="57"/>
        <v>-227.61177692375213</v>
      </c>
    </row>
    <row r="3661" spans="1:4" x14ac:dyDescent="0.25">
      <c r="A3661" s="2">
        <v>45444.458333333343</v>
      </c>
      <c r="B3661">
        <v>-2196.4961360000002</v>
      </c>
      <c r="C3661">
        <v>-2895.2498837899998</v>
      </c>
      <c r="D3661">
        <f t="shared" si="57"/>
        <v>-698.75374778999958</v>
      </c>
    </row>
    <row r="3662" spans="1:4" x14ac:dyDescent="0.25">
      <c r="A3662" s="2">
        <v>45444.5</v>
      </c>
      <c r="B3662">
        <v>-893.99888559999999</v>
      </c>
      <c r="C3662">
        <v>-2716.255181339001</v>
      </c>
      <c r="D3662">
        <f t="shared" si="57"/>
        <v>-1822.256295739001</v>
      </c>
    </row>
    <row r="3663" spans="1:4" x14ac:dyDescent="0.25">
      <c r="A3663" s="2">
        <v>45444.541666666657</v>
      </c>
      <c r="B3663">
        <v>0</v>
      </c>
      <c r="C3663">
        <v>-2144.6404296330002</v>
      </c>
      <c r="D3663">
        <f t="shared" si="57"/>
        <v>-2144.6404296330002</v>
      </c>
    </row>
    <row r="3664" spans="1:4" x14ac:dyDescent="0.25">
      <c r="A3664" s="2">
        <v>45444.583333333343</v>
      </c>
      <c r="B3664">
        <v>-35.550876000000002</v>
      </c>
      <c r="C3664">
        <v>-1766.36225446</v>
      </c>
      <c r="D3664">
        <f t="shared" si="57"/>
        <v>-1730.81137846</v>
      </c>
    </row>
    <row r="3665" spans="1:4" x14ac:dyDescent="0.25">
      <c r="A3665" s="2">
        <v>45444.625</v>
      </c>
      <c r="B3665">
        <v>-893.99632009999993</v>
      </c>
      <c r="C3665">
        <v>-1289.2257045389999</v>
      </c>
      <c r="D3665">
        <f t="shared" si="57"/>
        <v>-395.229384439</v>
      </c>
    </row>
    <row r="3666" spans="1:4" x14ac:dyDescent="0.25">
      <c r="A3666" s="2">
        <v>45444.666666666657</v>
      </c>
      <c r="B3666">
        <v>-803.29772459999992</v>
      </c>
      <c r="C3666">
        <v>-803.29772705400001</v>
      </c>
      <c r="D3666">
        <f t="shared" si="57"/>
        <v>-2.4540000822526054E-6</v>
      </c>
    </row>
    <row r="3667" spans="1:4" x14ac:dyDescent="0.25">
      <c r="A3667" s="2">
        <v>45444.708333333343</v>
      </c>
      <c r="B3667">
        <v>-274.44334483</v>
      </c>
      <c r="C3667">
        <v>-274.44334500899998</v>
      </c>
      <c r="D3667">
        <f t="shared" si="57"/>
        <v>-1.789999828361033E-7</v>
      </c>
    </row>
    <row r="3668" spans="1:4" x14ac:dyDescent="0.25">
      <c r="A3668" s="2">
        <v>45444.75</v>
      </c>
      <c r="B3668">
        <v>-1.4579304</v>
      </c>
      <c r="C3668">
        <v>-1.4579303800000001</v>
      </c>
      <c r="D3668">
        <f t="shared" si="57"/>
        <v>1.9999999878450581E-8</v>
      </c>
    </row>
    <row r="3669" spans="1:4" x14ac:dyDescent="0.25">
      <c r="A3669" s="2">
        <v>45444.791666666657</v>
      </c>
      <c r="B3669">
        <v>-3855.1349552000001</v>
      </c>
      <c r="C3669">
        <v>0</v>
      </c>
      <c r="D3669">
        <f t="shared" si="57"/>
        <v>3855.1349552000001</v>
      </c>
    </row>
    <row r="3670" spans="1:4" x14ac:dyDescent="0.25">
      <c r="A3670" s="2">
        <v>45444.833333333343</v>
      </c>
      <c r="B3670">
        <v>0</v>
      </c>
      <c r="C3670">
        <v>0</v>
      </c>
      <c r="D3670">
        <f t="shared" si="57"/>
        <v>0</v>
      </c>
    </row>
    <row r="3671" spans="1:4" x14ac:dyDescent="0.25">
      <c r="A3671" s="2">
        <v>45444.875</v>
      </c>
      <c r="B3671">
        <v>0</v>
      </c>
      <c r="C3671">
        <v>0</v>
      </c>
      <c r="D3671">
        <f t="shared" si="57"/>
        <v>0</v>
      </c>
    </row>
    <row r="3672" spans="1:4" x14ac:dyDescent="0.25">
      <c r="A3672" s="2">
        <v>45444.916666666657</v>
      </c>
      <c r="B3672">
        <v>0</v>
      </c>
      <c r="C3672">
        <v>34.805101771172758</v>
      </c>
      <c r="D3672">
        <f t="shared" si="57"/>
        <v>34.805101771172758</v>
      </c>
    </row>
    <row r="3673" spans="1:4" x14ac:dyDescent="0.25">
      <c r="A3673" s="2">
        <v>45444.958333333343</v>
      </c>
      <c r="B3673">
        <v>0</v>
      </c>
      <c r="C3673">
        <v>80.685590529999999</v>
      </c>
      <c r="D3673">
        <f t="shared" si="57"/>
        <v>80.685590529999999</v>
      </c>
    </row>
    <row r="3674" spans="1:4" x14ac:dyDescent="0.25">
      <c r="A3674" s="2">
        <v>45445</v>
      </c>
      <c r="B3674">
        <v>7.5430431000000002</v>
      </c>
      <c r="C3674">
        <v>57.826910400000003</v>
      </c>
      <c r="D3674">
        <f t="shared" si="57"/>
        <v>50.283867300000004</v>
      </c>
    </row>
    <row r="3675" spans="1:4" x14ac:dyDescent="0.25">
      <c r="A3675" s="2">
        <v>45445.041666666657</v>
      </c>
      <c r="B3675">
        <v>43.015217999999997</v>
      </c>
      <c r="C3675">
        <v>43.015218400000002</v>
      </c>
      <c r="D3675">
        <f t="shared" si="57"/>
        <v>4.0000000467443897E-7</v>
      </c>
    </row>
    <row r="3676" spans="1:4" x14ac:dyDescent="0.25">
      <c r="A3676" s="2">
        <v>45445.083333333343</v>
      </c>
      <c r="B3676">
        <v>35.157600000000002</v>
      </c>
      <c r="C3676">
        <v>35.15759972</v>
      </c>
      <c r="D3676">
        <f t="shared" si="57"/>
        <v>-2.8000000185102181E-7</v>
      </c>
    </row>
    <row r="3677" spans="1:4" x14ac:dyDescent="0.25">
      <c r="A3677" s="2">
        <v>45445.125</v>
      </c>
      <c r="B3677">
        <v>27.197911909999998</v>
      </c>
      <c r="C3677">
        <v>32.656715040000002</v>
      </c>
      <c r="D3677">
        <f t="shared" si="57"/>
        <v>5.4588031300000033</v>
      </c>
    </row>
    <row r="3678" spans="1:4" x14ac:dyDescent="0.25">
      <c r="A3678" s="2">
        <v>45445.166666666657</v>
      </c>
      <c r="B3678">
        <v>-73.87001570000001</v>
      </c>
      <c r="C3678">
        <v>0</v>
      </c>
      <c r="D3678">
        <f t="shared" si="57"/>
        <v>73.87001570000001</v>
      </c>
    </row>
    <row r="3679" spans="1:4" x14ac:dyDescent="0.25">
      <c r="A3679" s="2">
        <v>45445.208333333343</v>
      </c>
      <c r="B3679">
        <v>-497.87397590000012</v>
      </c>
      <c r="C3679">
        <v>0</v>
      </c>
      <c r="D3679">
        <f t="shared" si="57"/>
        <v>497.87397590000012</v>
      </c>
    </row>
    <row r="3680" spans="1:4" x14ac:dyDescent="0.25">
      <c r="A3680" s="2">
        <v>45445.25</v>
      </c>
      <c r="B3680">
        <v>-1116.839606</v>
      </c>
      <c r="C3680">
        <v>0</v>
      </c>
      <c r="D3680">
        <f t="shared" si="57"/>
        <v>1116.839606</v>
      </c>
    </row>
    <row r="3681" spans="1:4" x14ac:dyDescent="0.25">
      <c r="A3681" s="2">
        <v>45445.291666666657</v>
      </c>
      <c r="B3681">
        <v>-1915.1106058</v>
      </c>
      <c r="C3681">
        <v>-643.49974321801551</v>
      </c>
      <c r="D3681">
        <f t="shared" si="57"/>
        <v>1271.6108625819845</v>
      </c>
    </row>
    <row r="3682" spans="1:4" x14ac:dyDescent="0.25">
      <c r="A3682" s="2">
        <v>45445.333333333343</v>
      </c>
      <c r="B3682">
        <v>-2458.3762578999999</v>
      </c>
      <c r="C3682">
        <v>-1292.951566030531</v>
      </c>
      <c r="D3682">
        <f t="shared" si="57"/>
        <v>1165.4246918694689</v>
      </c>
    </row>
    <row r="3683" spans="1:4" x14ac:dyDescent="0.25">
      <c r="A3683" s="2">
        <v>45445.375</v>
      </c>
      <c r="B3683">
        <v>-2903.9657342999999</v>
      </c>
      <c r="C3683">
        <v>-2453.0537958842428</v>
      </c>
      <c r="D3683">
        <f t="shared" si="57"/>
        <v>450.91193841575705</v>
      </c>
    </row>
    <row r="3684" spans="1:4" x14ac:dyDescent="0.25">
      <c r="A3684" s="2">
        <v>45445.416666666657</v>
      </c>
      <c r="B3684">
        <v>-3409.7824465999988</v>
      </c>
      <c r="C3684">
        <v>-2729.5588971119992</v>
      </c>
      <c r="D3684">
        <f t="shared" si="57"/>
        <v>680.22354948799966</v>
      </c>
    </row>
    <row r="3685" spans="1:4" x14ac:dyDescent="0.25">
      <c r="A3685" s="2">
        <v>45445.458333333343</v>
      </c>
      <c r="B3685">
        <v>-3612.8048456000001</v>
      </c>
      <c r="C3685">
        <v>-3445.6607151835128</v>
      </c>
      <c r="D3685">
        <f t="shared" si="57"/>
        <v>167.14413041648731</v>
      </c>
    </row>
    <row r="3686" spans="1:4" x14ac:dyDescent="0.25">
      <c r="A3686" s="2">
        <v>45445.5</v>
      </c>
      <c r="B3686">
        <v>-1295.5259140999999</v>
      </c>
      <c r="C3686">
        <v>-3398.714664303001</v>
      </c>
      <c r="D3686">
        <f t="shared" si="57"/>
        <v>-2103.1887502030013</v>
      </c>
    </row>
    <row r="3687" spans="1:4" x14ac:dyDescent="0.25">
      <c r="A3687" s="2">
        <v>45445.541666666657</v>
      </c>
      <c r="B3687">
        <v>0</v>
      </c>
      <c r="C3687">
        <v>-2863.2437715729998</v>
      </c>
      <c r="D3687">
        <f t="shared" si="57"/>
        <v>-2863.2437715729998</v>
      </c>
    </row>
    <row r="3688" spans="1:4" x14ac:dyDescent="0.25">
      <c r="A3688" s="2">
        <v>45445.583333333343</v>
      </c>
      <c r="B3688">
        <v>0</v>
      </c>
      <c r="C3688">
        <v>-2512.5448472449998</v>
      </c>
      <c r="D3688">
        <f t="shared" si="57"/>
        <v>-2512.5448472449998</v>
      </c>
    </row>
    <row r="3689" spans="1:4" x14ac:dyDescent="0.25">
      <c r="A3689" s="2">
        <v>45445.625</v>
      </c>
      <c r="B3689">
        <v>-4.4357971999999997</v>
      </c>
      <c r="C3689">
        <v>-1875.533681874</v>
      </c>
      <c r="D3689">
        <f t="shared" si="57"/>
        <v>-1871.0978846739999</v>
      </c>
    </row>
    <row r="3690" spans="1:4" x14ac:dyDescent="0.25">
      <c r="A3690" s="2">
        <v>45445.666666666657</v>
      </c>
      <c r="B3690">
        <v>-1232.95671758</v>
      </c>
      <c r="C3690">
        <v>-1276.990333422</v>
      </c>
      <c r="D3690">
        <f t="shared" si="57"/>
        <v>-44.033615842000017</v>
      </c>
    </row>
    <row r="3691" spans="1:4" x14ac:dyDescent="0.25">
      <c r="A3691" s="2">
        <v>45445.708333333343</v>
      </c>
      <c r="B3691">
        <v>-700.32494919999999</v>
      </c>
      <c r="C3691">
        <v>-700.32494722700017</v>
      </c>
      <c r="D3691">
        <f t="shared" si="57"/>
        <v>1.9729998257389525E-6</v>
      </c>
    </row>
    <row r="3692" spans="1:4" x14ac:dyDescent="0.25">
      <c r="A3692" s="2">
        <v>45445.75</v>
      </c>
      <c r="B3692">
        <v>-1.13090194</v>
      </c>
      <c r="C3692">
        <v>-1.130901942000001</v>
      </c>
      <c r="D3692">
        <f t="shared" si="57"/>
        <v>-2.0000010536591617E-9</v>
      </c>
    </row>
    <row r="3693" spans="1:4" x14ac:dyDescent="0.25">
      <c r="A3693" s="2">
        <v>45445.791666666657</v>
      </c>
      <c r="B3693">
        <v>0</v>
      </c>
      <c r="C3693">
        <v>0</v>
      </c>
      <c r="D3693">
        <f t="shared" si="57"/>
        <v>0</v>
      </c>
    </row>
    <row r="3694" spans="1:4" x14ac:dyDescent="0.25">
      <c r="A3694" s="2">
        <v>45445.833333333343</v>
      </c>
      <c r="B3694">
        <v>0</v>
      </c>
      <c r="C3694">
        <v>0</v>
      </c>
      <c r="D3694">
        <f t="shared" si="57"/>
        <v>0</v>
      </c>
    </row>
    <row r="3695" spans="1:4" x14ac:dyDescent="0.25">
      <c r="A3695" s="2">
        <v>45445.875</v>
      </c>
      <c r="B3695">
        <v>0</v>
      </c>
      <c r="C3695">
        <v>0</v>
      </c>
      <c r="D3695">
        <f t="shared" si="57"/>
        <v>0</v>
      </c>
    </row>
    <row r="3696" spans="1:4" x14ac:dyDescent="0.25">
      <c r="A3696" s="2">
        <v>45445.916666666657</v>
      </c>
      <c r="B3696">
        <v>0</v>
      </c>
      <c r="C3696">
        <v>0</v>
      </c>
      <c r="D3696">
        <f t="shared" si="57"/>
        <v>0</v>
      </c>
    </row>
    <row r="3697" spans="1:4" x14ac:dyDescent="0.25">
      <c r="A3697" s="2">
        <v>45445.958333333343</v>
      </c>
      <c r="B3697">
        <v>0</v>
      </c>
      <c r="C3697">
        <v>0</v>
      </c>
      <c r="D3697">
        <f t="shared" si="57"/>
        <v>0</v>
      </c>
    </row>
    <row r="3698" spans="1:4" x14ac:dyDescent="0.25">
      <c r="A3698" s="2">
        <v>45446</v>
      </c>
      <c r="B3698">
        <v>0</v>
      </c>
      <c r="C3698">
        <v>0</v>
      </c>
      <c r="D3698">
        <f t="shared" si="57"/>
        <v>0</v>
      </c>
    </row>
    <row r="3699" spans="1:4" x14ac:dyDescent="0.25">
      <c r="A3699" s="2">
        <v>45446.041666666657</v>
      </c>
      <c r="B3699">
        <v>0</v>
      </c>
      <c r="C3699">
        <v>0</v>
      </c>
      <c r="D3699">
        <f t="shared" si="57"/>
        <v>0</v>
      </c>
    </row>
    <row r="3700" spans="1:4" x14ac:dyDescent="0.25">
      <c r="A3700" s="2">
        <v>45446.083333333343</v>
      </c>
      <c r="B3700">
        <v>0</v>
      </c>
      <c r="C3700">
        <v>0</v>
      </c>
      <c r="D3700">
        <f t="shared" si="57"/>
        <v>0</v>
      </c>
    </row>
    <row r="3701" spans="1:4" x14ac:dyDescent="0.25">
      <c r="A3701" s="2">
        <v>45446.125</v>
      </c>
      <c r="B3701">
        <v>0</v>
      </c>
      <c r="C3701">
        <v>0</v>
      </c>
      <c r="D3701">
        <f t="shared" si="57"/>
        <v>0</v>
      </c>
    </row>
    <row r="3702" spans="1:4" x14ac:dyDescent="0.25">
      <c r="A3702" s="2">
        <v>45446.166666666657</v>
      </c>
      <c r="B3702">
        <v>0</v>
      </c>
      <c r="C3702">
        <v>0</v>
      </c>
      <c r="D3702">
        <f t="shared" si="57"/>
        <v>0</v>
      </c>
    </row>
    <row r="3703" spans="1:4" x14ac:dyDescent="0.25">
      <c r="A3703" s="2">
        <v>45446.208333333343</v>
      </c>
      <c r="B3703">
        <v>-151.15318314999999</v>
      </c>
      <c r="C3703">
        <v>0</v>
      </c>
      <c r="D3703">
        <f t="shared" si="57"/>
        <v>151.15318314999999</v>
      </c>
    </row>
    <row r="3704" spans="1:4" x14ac:dyDescent="0.25">
      <c r="A3704" s="2">
        <v>45446.25</v>
      </c>
      <c r="B3704">
        <v>-6580.6510789999993</v>
      </c>
      <c r="C3704">
        <v>0</v>
      </c>
      <c r="D3704">
        <f t="shared" si="57"/>
        <v>6580.6510789999993</v>
      </c>
    </row>
    <row r="3705" spans="1:4" x14ac:dyDescent="0.25">
      <c r="A3705" s="2">
        <v>45446.291666666657</v>
      </c>
      <c r="B3705">
        <v>-1525.8339117</v>
      </c>
      <c r="C3705">
        <v>-290.97439946976709</v>
      </c>
      <c r="D3705">
        <f t="shared" si="57"/>
        <v>1234.8595122302329</v>
      </c>
    </row>
    <row r="3706" spans="1:4" x14ac:dyDescent="0.25">
      <c r="A3706" s="2">
        <v>45446.333333333343</v>
      </c>
      <c r="B3706">
        <v>-1902.9304847000001</v>
      </c>
      <c r="C3706">
        <v>-1708.068026959269</v>
      </c>
      <c r="D3706">
        <f t="shared" si="57"/>
        <v>194.86245774073109</v>
      </c>
    </row>
    <row r="3707" spans="1:4" x14ac:dyDescent="0.25">
      <c r="A3707" s="2">
        <v>45446.375</v>
      </c>
      <c r="B3707">
        <v>-2320.2106494999998</v>
      </c>
      <c r="C3707">
        <v>-2320.4687834189999</v>
      </c>
      <c r="D3707">
        <f t="shared" si="57"/>
        <v>-0.25813391900010174</v>
      </c>
    </row>
    <row r="3708" spans="1:4" x14ac:dyDescent="0.25">
      <c r="A3708" s="2">
        <v>45446.416666666657</v>
      </c>
      <c r="B3708">
        <v>-2662.8933195</v>
      </c>
      <c r="C3708">
        <v>-2723.9813865269998</v>
      </c>
      <c r="D3708">
        <f t="shared" si="57"/>
        <v>-61.088067026999852</v>
      </c>
    </row>
    <row r="3709" spans="1:4" x14ac:dyDescent="0.25">
      <c r="A3709" s="2">
        <v>45446.458333333343</v>
      </c>
      <c r="B3709">
        <v>-2107.3626300000001</v>
      </c>
      <c r="C3709">
        <v>-2998.6317810750061</v>
      </c>
      <c r="D3709">
        <f t="shared" si="57"/>
        <v>-891.26915107500599</v>
      </c>
    </row>
    <row r="3710" spans="1:4" x14ac:dyDescent="0.25">
      <c r="A3710" s="2">
        <v>45446.5</v>
      </c>
      <c r="B3710">
        <v>-982.40894700000001</v>
      </c>
      <c r="C3710">
        <v>-2949.1352980050001</v>
      </c>
      <c r="D3710">
        <f t="shared" si="57"/>
        <v>-1966.7263510050002</v>
      </c>
    </row>
    <row r="3711" spans="1:4" x14ac:dyDescent="0.25">
      <c r="A3711" s="2">
        <v>45446.541666666657</v>
      </c>
      <c r="B3711">
        <v>0</v>
      </c>
      <c r="C3711">
        <v>-2362.1291525470001</v>
      </c>
      <c r="D3711">
        <f t="shared" si="57"/>
        <v>-2362.1291525470001</v>
      </c>
    </row>
    <row r="3712" spans="1:4" x14ac:dyDescent="0.25">
      <c r="A3712" s="2">
        <v>45446.583333333343</v>
      </c>
      <c r="B3712">
        <v>-66.402096999999998</v>
      </c>
      <c r="C3712">
        <v>-2026.137652854</v>
      </c>
      <c r="D3712">
        <f t="shared" si="57"/>
        <v>-1959.735555854</v>
      </c>
    </row>
    <row r="3713" spans="1:4" x14ac:dyDescent="0.25">
      <c r="A3713" s="2">
        <v>45446.625</v>
      </c>
      <c r="B3713">
        <v>-557.45819800000004</v>
      </c>
      <c r="C3713">
        <v>-1576.5925498030001</v>
      </c>
      <c r="D3713">
        <f t="shared" si="57"/>
        <v>-1019.1343518030001</v>
      </c>
    </row>
    <row r="3714" spans="1:4" x14ac:dyDescent="0.25">
      <c r="A3714" s="2">
        <v>45446.666666666657</v>
      </c>
      <c r="B3714">
        <v>-923.55113485999993</v>
      </c>
      <c r="C3714">
        <v>-1083.0634726620001</v>
      </c>
      <c r="D3714">
        <f t="shared" si="57"/>
        <v>-159.51233780200016</v>
      </c>
    </row>
    <row r="3715" spans="1:4" x14ac:dyDescent="0.25">
      <c r="A3715" s="2">
        <v>45446.708333333343</v>
      </c>
      <c r="B3715">
        <v>-335.06593622000003</v>
      </c>
      <c r="C3715">
        <v>-348.11240927900002</v>
      </c>
      <c r="D3715">
        <f t="shared" ref="D3715:D3778" si="58">C3715-B3715</f>
        <v>-13.046473058999993</v>
      </c>
    </row>
    <row r="3716" spans="1:4" x14ac:dyDescent="0.25">
      <c r="A3716" s="2">
        <v>45446.75</v>
      </c>
      <c r="B3716">
        <v>-9.4488435600000003</v>
      </c>
      <c r="C3716">
        <v>-9.448843606999997</v>
      </c>
      <c r="D3716">
        <f t="shared" si="58"/>
        <v>-4.6999996783370079E-8</v>
      </c>
    </row>
    <row r="3717" spans="1:4" x14ac:dyDescent="0.25">
      <c r="A3717" s="2">
        <v>45446.791666666657</v>
      </c>
      <c r="B3717">
        <v>-5271.4993214999986</v>
      </c>
      <c r="C3717">
        <v>0</v>
      </c>
      <c r="D3717">
        <f t="shared" si="58"/>
        <v>5271.4993214999986</v>
      </c>
    </row>
    <row r="3718" spans="1:4" x14ac:dyDescent="0.25">
      <c r="A3718" s="2">
        <v>45446.833333333343</v>
      </c>
      <c r="B3718">
        <v>0</v>
      </c>
      <c r="C3718">
        <v>0</v>
      </c>
      <c r="D3718">
        <f t="shared" si="58"/>
        <v>0</v>
      </c>
    </row>
    <row r="3719" spans="1:4" x14ac:dyDescent="0.25">
      <c r="A3719" s="2">
        <v>45446.875</v>
      </c>
      <c r="B3719">
        <v>0</v>
      </c>
      <c r="C3719">
        <v>0</v>
      </c>
      <c r="D3719">
        <f t="shared" si="58"/>
        <v>0</v>
      </c>
    </row>
    <row r="3720" spans="1:4" x14ac:dyDescent="0.25">
      <c r="A3720" s="2">
        <v>45446.916666666657</v>
      </c>
      <c r="B3720">
        <v>0</v>
      </c>
      <c r="C3720">
        <v>0</v>
      </c>
      <c r="D3720">
        <f t="shared" si="58"/>
        <v>0</v>
      </c>
    </row>
    <row r="3721" spans="1:4" x14ac:dyDescent="0.25">
      <c r="A3721" s="2">
        <v>45446.958333333343</v>
      </c>
      <c r="B3721">
        <v>0</v>
      </c>
      <c r="C3721">
        <v>0</v>
      </c>
      <c r="D3721">
        <f t="shared" si="58"/>
        <v>0</v>
      </c>
    </row>
    <row r="3722" spans="1:4" x14ac:dyDescent="0.25">
      <c r="A3722" s="2">
        <v>45447</v>
      </c>
      <c r="B3722">
        <v>0</v>
      </c>
      <c r="C3722">
        <v>0</v>
      </c>
      <c r="D3722">
        <f t="shared" si="58"/>
        <v>0</v>
      </c>
    </row>
    <row r="3723" spans="1:4" x14ac:dyDescent="0.25">
      <c r="A3723" s="2">
        <v>45447.041666666657</v>
      </c>
      <c r="B3723">
        <v>0</v>
      </c>
      <c r="C3723">
        <v>0</v>
      </c>
      <c r="D3723">
        <f t="shared" si="58"/>
        <v>0</v>
      </c>
    </row>
    <row r="3724" spans="1:4" x14ac:dyDescent="0.25">
      <c r="A3724" s="2">
        <v>45447.083333333343</v>
      </c>
      <c r="B3724">
        <v>0</v>
      </c>
      <c r="C3724">
        <v>0</v>
      </c>
      <c r="D3724">
        <f t="shared" si="58"/>
        <v>0</v>
      </c>
    </row>
    <row r="3725" spans="1:4" x14ac:dyDescent="0.25">
      <c r="A3725" s="2">
        <v>45447.125</v>
      </c>
      <c r="B3725">
        <v>0</v>
      </c>
      <c r="C3725">
        <v>0</v>
      </c>
      <c r="D3725">
        <f t="shared" si="58"/>
        <v>0</v>
      </c>
    </row>
    <row r="3726" spans="1:4" x14ac:dyDescent="0.25">
      <c r="A3726" s="2">
        <v>45447.166666666657</v>
      </c>
      <c r="B3726">
        <v>0</v>
      </c>
      <c r="C3726">
        <v>0</v>
      </c>
      <c r="D3726">
        <f t="shared" si="58"/>
        <v>0</v>
      </c>
    </row>
    <row r="3727" spans="1:4" x14ac:dyDescent="0.25">
      <c r="A3727" s="2">
        <v>45447.208333333343</v>
      </c>
      <c r="B3727">
        <v>-517.48992297000007</v>
      </c>
      <c r="C3727">
        <v>0</v>
      </c>
      <c r="D3727">
        <f t="shared" si="58"/>
        <v>517.48992297000007</v>
      </c>
    </row>
    <row r="3728" spans="1:4" x14ac:dyDescent="0.25">
      <c r="A3728" s="2">
        <v>45447.25</v>
      </c>
      <c r="B3728">
        <v>-1078.3537497699999</v>
      </c>
      <c r="C3728">
        <v>0</v>
      </c>
      <c r="D3728">
        <f t="shared" si="58"/>
        <v>1078.3537497699999</v>
      </c>
    </row>
    <row r="3729" spans="1:4" x14ac:dyDescent="0.25">
      <c r="A3729" s="2">
        <v>45447.291666666657</v>
      </c>
      <c r="B3729">
        <v>-1758.97146159</v>
      </c>
      <c r="C3729">
        <v>-277.33860113883122</v>
      </c>
      <c r="D3729">
        <f t="shared" si="58"/>
        <v>1481.6328604511687</v>
      </c>
    </row>
    <row r="3730" spans="1:4" x14ac:dyDescent="0.25">
      <c r="A3730" s="2">
        <v>45447.333333333343</v>
      </c>
      <c r="B3730">
        <v>-3025.1327758000002</v>
      </c>
      <c r="C3730">
        <v>-2329.2632545645251</v>
      </c>
      <c r="D3730">
        <f t="shared" si="58"/>
        <v>695.86952123547508</v>
      </c>
    </row>
    <row r="3731" spans="1:4" x14ac:dyDescent="0.25">
      <c r="A3731" s="2">
        <v>45447.375</v>
      </c>
      <c r="B3731">
        <v>-3256.2478218000001</v>
      </c>
      <c r="C3731">
        <v>-3092.687307240461</v>
      </c>
      <c r="D3731">
        <f t="shared" si="58"/>
        <v>163.56051455953911</v>
      </c>
    </row>
    <row r="3732" spans="1:4" x14ac:dyDescent="0.25">
      <c r="A3732" s="2">
        <v>45447.416666666657</v>
      </c>
      <c r="B3732">
        <v>-3190.6233256999999</v>
      </c>
      <c r="C3732">
        <v>-3182.375440284</v>
      </c>
      <c r="D3732">
        <f t="shared" si="58"/>
        <v>8.2478854159999173</v>
      </c>
    </row>
    <row r="3733" spans="1:4" x14ac:dyDescent="0.25">
      <c r="A3733" s="2">
        <v>45447.458333333343</v>
      </c>
      <c r="B3733">
        <v>-2502.5951158999992</v>
      </c>
      <c r="C3733">
        <v>-3142.4520533289278</v>
      </c>
      <c r="D3733">
        <f t="shared" si="58"/>
        <v>-639.85693742892863</v>
      </c>
    </row>
    <row r="3734" spans="1:4" x14ac:dyDescent="0.25">
      <c r="A3734" s="2">
        <v>45447.5</v>
      </c>
      <c r="B3734">
        <v>-477.54888899999997</v>
      </c>
      <c r="C3734">
        <v>-3113.3302059728312</v>
      </c>
      <c r="D3734">
        <f t="shared" si="58"/>
        <v>-2635.7813169728311</v>
      </c>
    </row>
    <row r="3735" spans="1:4" x14ac:dyDescent="0.25">
      <c r="A3735" s="2">
        <v>45447.541666666657</v>
      </c>
      <c r="B3735">
        <v>0</v>
      </c>
      <c r="C3735">
        <v>-2884.357058521</v>
      </c>
      <c r="D3735">
        <f t="shared" si="58"/>
        <v>-2884.357058521</v>
      </c>
    </row>
    <row r="3736" spans="1:4" x14ac:dyDescent="0.25">
      <c r="A3736" s="2">
        <v>45447.583333333343</v>
      </c>
      <c r="B3736">
        <v>-7.4370206999999997</v>
      </c>
      <c r="C3736">
        <v>-2582.123007311</v>
      </c>
      <c r="D3736">
        <f t="shared" si="58"/>
        <v>-2574.6859866109999</v>
      </c>
    </row>
    <row r="3737" spans="1:4" x14ac:dyDescent="0.25">
      <c r="A3737" s="2">
        <v>45447.625</v>
      </c>
      <c r="B3737">
        <v>-1080.0279166</v>
      </c>
      <c r="C3737">
        <v>-1772.924824536</v>
      </c>
      <c r="D3737">
        <f t="shared" si="58"/>
        <v>-692.89690793599993</v>
      </c>
    </row>
    <row r="3738" spans="1:4" x14ac:dyDescent="0.25">
      <c r="A3738" s="2">
        <v>45447.666666666657</v>
      </c>
      <c r="B3738">
        <v>-1282.8233318</v>
      </c>
      <c r="C3738">
        <v>-1282.900507669</v>
      </c>
      <c r="D3738">
        <f t="shared" si="58"/>
        <v>-7.7175869000029707E-2</v>
      </c>
    </row>
    <row r="3739" spans="1:4" x14ac:dyDescent="0.25">
      <c r="A3739" s="2">
        <v>45447.708333333343</v>
      </c>
      <c r="B3739">
        <v>-554.66088440000021</v>
      </c>
      <c r="C3739">
        <v>-554.66088982999986</v>
      </c>
      <c r="D3739">
        <f t="shared" si="58"/>
        <v>-5.4299996463669231E-6</v>
      </c>
    </row>
    <row r="3740" spans="1:4" x14ac:dyDescent="0.25">
      <c r="A3740" s="2">
        <v>45447.75</v>
      </c>
      <c r="B3740">
        <v>-32.35770119</v>
      </c>
      <c r="C3740">
        <v>-4.0079807640000027</v>
      </c>
      <c r="D3740">
        <f t="shared" si="58"/>
        <v>28.349720425999998</v>
      </c>
    </row>
    <row r="3741" spans="1:4" x14ac:dyDescent="0.25">
      <c r="A3741" s="2">
        <v>45447.791666666657</v>
      </c>
      <c r="B3741">
        <v>-5467.1678609000001</v>
      </c>
      <c r="C3741">
        <v>0</v>
      </c>
      <c r="D3741">
        <f t="shared" si="58"/>
        <v>5467.1678609000001</v>
      </c>
    </row>
    <row r="3742" spans="1:4" x14ac:dyDescent="0.25">
      <c r="A3742" s="2">
        <v>45447.833333333343</v>
      </c>
      <c r="B3742">
        <v>0</v>
      </c>
      <c r="C3742">
        <v>0</v>
      </c>
      <c r="D3742">
        <f t="shared" si="58"/>
        <v>0</v>
      </c>
    </row>
    <row r="3743" spans="1:4" x14ac:dyDescent="0.25">
      <c r="A3743" s="2">
        <v>45447.875</v>
      </c>
      <c r="B3743">
        <v>0</v>
      </c>
      <c r="C3743">
        <v>0</v>
      </c>
      <c r="D3743">
        <f t="shared" si="58"/>
        <v>0</v>
      </c>
    </row>
    <row r="3744" spans="1:4" x14ac:dyDescent="0.25">
      <c r="A3744" s="2">
        <v>45447.916666666657</v>
      </c>
      <c r="B3744">
        <v>0</v>
      </c>
      <c r="C3744">
        <v>0</v>
      </c>
      <c r="D3744">
        <f t="shared" si="58"/>
        <v>0</v>
      </c>
    </row>
    <row r="3745" spans="1:4" x14ac:dyDescent="0.25">
      <c r="A3745" s="2">
        <v>45447.958333333343</v>
      </c>
      <c r="B3745">
        <v>0</v>
      </c>
      <c r="C3745">
        <v>0</v>
      </c>
      <c r="D3745">
        <f t="shared" si="58"/>
        <v>0</v>
      </c>
    </row>
    <row r="3746" spans="1:4" x14ac:dyDescent="0.25">
      <c r="A3746" s="2">
        <v>45448</v>
      </c>
      <c r="B3746">
        <v>0</v>
      </c>
      <c r="C3746">
        <v>0</v>
      </c>
      <c r="D3746">
        <f t="shared" si="58"/>
        <v>0</v>
      </c>
    </row>
    <row r="3747" spans="1:4" x14ac:dyDescent="0.25">
      <c r="A3747" s="2">
        <v>45448.041666666657</v>
      </c>
      <c r="B3747">
        <v>0</v>
      </c>
      <c r="C3747">
        <v>0</v>
      </c>
      <c r="D3747">
        <f t="shared" si="58"/>
        <v>0</v>
      </c>
    </row>
    <row r="3748" spans="1:4" x14ac:dyDescent="0.25">
      <c r="A3748" s="2">
        <v>45448.083333333343</v>
      </c>
      <c r="B3748">
        <v>0</v>
      </c>
      <c r="C3748">
        <v>0</v>
      </c>
      <c r="D3748">
        <f t="shared" si="58"/>
        <v>0</v>
      </c>
    </row>
    <row r="3749" spans="1:4" x14ac:dyDescent="0.25">
      <c r="A3749" s="2">
        <v>45448.125</v>
      </c>
      <c r="B3749">
        <v>0</v>
      </c>
      <c r="C3749">
        <v>0</v>
      </c>
      <c r="D3749">
        <f t="shared" si="58"/>
        <v>0</v>
      </c>
    </row>
    <row r="3750" spans="1:4" x14ac:dyDescent="0.25">
      <c r="A3750" s="2">
        <v>45448.166666666657</v>
      </c>
      <c r="B3750">
        <v>0</v>
      </c>
      <c r="C3750">
        <v>0</v>
      </c>
      <c r="D3750">
        <f t="shared" si="58"/>
        <v>0</v>
      </c>
    </row>
    <row r="3751" spans="1:4" x14ac:dyDescent="0.25">
      <c r="A3751" s="2">
        <v>45448.208333333343</v>
      </c>
      <c r="B3751">
        <v>-456.58532456</v>
      </c>
      <c r="C3751">
        <v>0</v>
      </c>
      <c r="D3751">
        <f t="shared" si="58"/>
        <v>456.58532456</v>
      </c>
    </row>
    <row r="3752" spans="1:4" x14ac:dyDescent="0.25">
      <c r="A3752" s="2">
        <v>45448.25</v>
      </c>
      <c r="B3752">
        <v>-1097.1114545999999</v>
      </c>
      <c r="C3752">
        <v>0</v>
      </c>
      <c r="D3752">
        <f t="shared" si="58"/>
        <v>1097.1114545999999</v>
      </c>
    </row>
    <row r="3753" spans="1:4" x14ac:dyDescent="0.25">
      <c r="A3753" s="2">
        <v>45448.291666666657</v>
      </c>
      <c r="B3753">
        <v>-1643.4766259</v>
      </c>
      <c r="C3753">
        <v>-539.2072774395732</v>
      </c>
      <c r="D3753">
        <f t="shared" si="58"/>
        <v>1104.269348460427</v>
      </c>
    </row>
    <row r="3754" spans="1:4" x14ac:dyDescent="0.25">
      <c r="A3754" s="2">
        <v>45448.333333333343</v>
      </c>
      <c r="B3754">
        <v>-2632.9401277000002</v>
      </c>
      <c r="C3754">
        <v>-2302.616647419698</v>
      </c>
      <c r="D3754">
        <f t="shared" si="58"/>
        <v>330.32348028030219</v>
      </c>
    </row>
    <row r="3755" spans="1:4" x14ac:dyDescent="0.25">
      <c r="A3755" s="2">
        <v>45448.375</v>
      </c>
      <c r="B3755">
        <v>-2381.7266558000001</v>
      </c>
      <c r="C3755">
        <v>-2487.791023506999</v>
      </c>
      <c r="D3755">
        <f t="shared" si="58"/>
        <v>-106.06436770699884</v>
      </c>
    </row>
    <row r="3756" spans="1:4" x14ac:dyDescent="0.25">
      <c r="A3756" s="2">
        <v>45448.416666666657</v>
      </c>
      <c r="B3756">
        <v>-1936.8343536</v>
      </c>
      <c r="C3756">
        <v>-2710.3629559946212</v>
      </c>
      <c r="D3756">
        <f t="shared" si="58"/>
        <v>-773.5286023946212</v>
      </c>
    </row>
    <row r="3757" spans="1:4" x14ac:dyDescent="0.25">
      <c r="A3757" s="2">
        <v>45448.458333333343</v>
      </c>
      <c r="B3757">
        <v>-1711.679871</v>
      </c>
      <c r="C3757">
        <v>-3107.7998544709549</v>
      </c>
      <c r="D3757">
        <f t="shared" si="58"/>
        <v>-1396.1199834709548</v>
      </c>
    </row>
    <row r="3758" spans="1:4" x14ac:dyDescent="0.25">
      <c r="A3758" s="2">
        <v>45448.5</v>
      </c>
      <c r="B3758">
        <v>-1231.7416764</v>
      </c>
      <c r="C3758">
        <v>-2788.5889947280002</v>
      </c>
      <c r="D3758">
        <f t="shared" si="58"/>
        <v>-1556.8473183280003</v>
      </c>
    </row>
    <row r="3759" spans="1:4" x14ac:dyDescent="0.25">
      <c r="A3759" s="2">
        <v>45448.541666666657</v>
      </c>
      <c r="B3759">
        <v>0</v>
      </c>
      <c r="C3759">
        <v>-2409.0226327830001</v>
      </c>
      <c r="D3759">
        <f t="shared" si="58"/>
        <v>-2409.0226327830001</v>
      </c>
    </row>
    <row r="3760" spans="1:4" x14ac:dyDescent="0.25">
      <c r="A3760" s="2">
        <v>45448.583333333343</v>
      </c>
      <c r="B3760">
        <v>0</v>
      </c>
      <c r="C3760">
        <v>-2041.325205033</v>
      </c>
      <c r="D3760">
        <f t="shared" si="58"/>
        <v>-2041.325205033</v>
      </c>
    </row>
    <row r="3761" spans="1:4" x14ac:dyDescent="0.25">
      <c r="A3761" s="2">
        <v>45448.625</v>
      </c>
      <c r="B3761">
        <v>-1068.1836565000001</v>
      </c>
      <c r="C3761">
        <v>-1515.0370925560001</v>
      </c>
      <c r="D3761">
        <f t="shared" si="58"/>
        <v>-446.85343605599996</v>
      </c>
    </row>
    <row r="3762" spans="1:4" x14ac:dyDescent="0.25">
      <c r="A3762" s="2">
        <v>45448.666666666657</v>
      </c>
      <c r="B3762">
        <v>-1048.4759833999999</v>
      </c>
      <c r="C3762">
        <v>-1067.2866373290001</v>
      </c>
      <c r="D3762">
        <f t="shared" si="58"/>
        <v>-18.810653929000182</v>
      </c>
    </row>
    <row r="3763" spans="1:4" x14ac:dyDescent="0.25">
      <c r="A3763" s="2">
        <v>45448.708333333343</v>
      </c>
      <c r="B3763">
        <v>-377.58944962999999</v>
      </c>
      <c r="C3763">
        <v>-377.58944953000002</v>
      </c>
      <c r="D3763">
        <f t="shared" si="58"/>
        <v>9.9999965641472954E-8</v>
      </c>
    </row>
    <row r="3764" spans="1:4" x14ac:dyDescent="0.25">
      <c r="A3764" s="2">
        <v>45448.75</v>
      </c>
      <c r="B3764">
        <v>-5.7493525769999998</v>
      </c>
      <c r="C3764">
        <v>-5.7493526109999973</v>
      </c>
      <c r="D3764">
        <f t="shared" si="58"/>
        <v>-3.3999997484102096E-8</v>
      </c>
    </row>
    <row r="3765" spans="1:4" x14ac:dyDescent="0.25">
      <c r="A3765" s="2">
        <v>45448.791666666657</v>
      </c>
      <c r="B3765">
        <v>-25.072699830000001</v>
      </c>
      <c r="C3765">
        <v>0</v>
      </c>
      <c r="D3765">
        <f t="shared" si="58"/>
        <v>25.072699830000001</v>
      </c>
    </row>
    <row r="3766" spans="1:4" x14ac:dyDescent="0.25">
      <c r="A3766" s="2">
        <v>45448.833333333343</v>
      </c>
      <c r="B3766">
        <v>-5398.518840400001</v>
      </c>
      <c r="C3766">
        <v>0</v>
      </c>
      <c r="D3766">
        <f t="shared" si="58"/>
        <v>5398.518840400001</v>
      </c>
    </row>
    <row r="3767" spans="1:4" x14ac:dyDescent="0.25">
      <c r="A3767" s="2">
        <v>45448.875</v>
      </c>
      <c r="B3767">
        <v>0</v>
      </c>
      <c r="C3767">
        <v>0</v>
      </c>
      <c r="D3767">
        <f t="shared" si="58"/>
        <v>0</v>
      </c>
    </row>
    <row r="3768" spans="1:4" x14ac:dyDescent="0.25">
      <c r="A3768" s="2">
        <v>45448.916666666657</v>
      </c>
      <c r="B3768">
        <v>0</v>
      </c>
      <c r="C3768">
        <v>0</v>
      </c>
      <c r="D3768">
        <f t="shared" si="58"/>
        <v>0</v>
      </c>
    </row>
    <row r="3769" spans="1:4" x14ac:dyDescent="0.25">
      <c r="A3769" s="2">
        <v>45448.958333333343</v>
      </c>
      <c r="B3769">
        <v>0</v>
      </c>
      <c r="C3769">
        <v>0</v>
      </c>
      <c r="D3769">
        <f t="shared" si="58"/>
        <v>0</v>
      </c>
    </row>
    <row r="3770" spans="1:4" x14ac:dyDescent="0.25">
      <c r="A3770" s="2">
        <v>45449</v>
      </c>
      <c r="B3770">
        <v>0</v>
      </c>
      <c r="C3770">
        <v>0</v>
      </c>
      <c r="D3770">
        <f t="shared" si="58"/>
        <v>0</v>
      </c>
    </row>
    <row r="3771" spans="1:4" x14ac:dyDescent="0.25">
      <c r="A3771" s="2">
        <v>45449.041666666657</v>
      </c>
      <c r="B3771">
        <v>0</v>
      </c>
      <c r="C3771">
        <v>0</v>
      </c>
      <c r="D3771">
        <f t="shared" si="58"/>
        <v>0</v>
      </c>
    </row>
    <row r="3772" spans="1:4" x14ac:dyDescent="0.25">
      <c r="A3772" s="2">
        <v>45449.083333333343</v>
      </c>
      <c r="B3772">
        <v>0</v>
      </c>
      <c r="C3772">
        <v>0</v>
      </c>
      <c r="D3772">
        <f t="shared" si="58"/>
        <v>0</v>
      </c>
    </row>
    <row r="3773" spans="1:4" x14ac:dyDescent="0.25">
      <c r="A3773" s="2">
        <v>45449.125</v>
      </c>
      <c r="B3773">
        <v>-5.2150639249999999</v>
      </c>
      <c r="C3773">
        <v>0</v>
      </c>
      <c r="D3773">
        <f t="shared" si="58"/>
        <v>5.2150639249999999</v>
      </c>
    </row>
    <row r="3774" spans="1:4" x14ac:dyDescent="0.25">
      <c r="A3774" s="2">
        <v>45449.166666666657</v>
      </c>
      <c r="B3774">
        <v>-16.838775954999999</v>
      </c>
      <c r="C3774">
        <v>0</v>
      </c>
      <c r="D3774">
        <f t="shared" si="58"/>
        <v>16.838775954999999</v>
      </c>
    </row>
    <row r="3775" spans="1:4" x14ac:dyDescent="0.25">
      <c r="A3775" s="2">
        <v>45449.208333333343</v>
      </c>
      <c r="B3775">
        <v>-384.83617989999999</v>
      </c>
      <c r="C3775">
        <v>0</v>
      </c>
      <c r="D3775">
        <f t="shared" si="58"/>
        <v>384.83617989999999</v>
      </c>
    </row>
    <row r="3776" spans="1:4" x14ac:dyDescent="0.25">
      <c r="A3776" s="2">
        <v>45449.25</v>
      </c>
      <c r="B3776">
        <v>-1685.3194841</v>
      </c>
      <c r="C3776">
        <v>0</v>
      </c>
      <c r="D3776">
        <f t="shared" si="58"/>
        <v>1685.3194841</v>
      </c>
    </row>
    <row r="3777" spans="1:4" x14ac:dyDescent="0.25">
      <c r="A3777" s="2">
        <v>45449.291666666657</v>
      </c>
      <c r="B3777">
        <v>-2777.5904344999999</v>
      </c>
      <c r="C3777">
        <v>-1065.2201048166471</v>
      </c>
      <c r="D3777">
        <f t="shared" si="58"/>
        <v>1712.3703296833528</v>
      </c>
    </row>
    <row r="3778" spans="1:4" x14ac:dyDescent="0.25">
      <c r="A3778" s="2">
        <v>45449.333333333343</v>
      </c>
      <c r="B3778">
        <v>-3714.1074920000001</v>
      </c>
      <c r="C3778">
        <v>-3683.560500915592</v>
      </c>
      <c r="D3778">
        <f t="shared" si="58"/>
        <v>30.546991084408091</v>
      </c>
    </row>
    <row r="3779" spans="1:4" x14ac:dyDescent="0.25">
      <c r="A3779" s="2">
        <v>45449.375</v>
      </c>
      <c r="B3779">
        <v>-4571.4955504</v>
      </c>
      <c r="C3779">
        <v>-4571.4955479529999</v>
      </c>
      <c r="D3779">
        <f t="shared" ref="D3779:D3842" si="59">C3779-B3779</f>
        <v>2.4470000425935723E-6</v>
      </c>
    </row>
    <row r="3780" spans="1:4" x14ac:dyDescent="0.25">
      <c r="A3780" s="2">
        <v>45449.416666666657</v>
      </c>
      <c r="B3780">
        <v>-4912.5778429999991</v>
      </c>
      <c r="C3780">
        <v>-4912.5778504989994</v>
      </c>
      <c r="D3780">
        <f t="shared" si="59"/>
        <v>-7.4990002758568153E-6</v>
      </c>
    </row>
    <row r="3781" spans="1:4" x14ac:dyDescent="0.25">
      <c r="A3781" s="2">
        <v>45449.458333333343</v>
      </c>
      <c r="B3781">
        <v>-3205.9693619999998</v>
      </c>
      <c r="C3781">
        <v>-4788.8192279210007</v>
      </c>
      <c r="D3781">
        <f t="shared" si="59"/>
        <v>-1582.8498659210009</v>
      </c>
    </row>
    <row r="3782" spans="1:4" x14ac:dyDescent="0.25">
      <c r="A3782" s="2">
        <v>45449.5</v>
      </c>
      <c r="B3782">
        <v>0</v>
      </c>
      <c r="C3782">
        <v>-4183.6461227299997</v>
      </c>
      <c r="D3782">
        <f t="shared" si="59"/>
        <v>-4183.6461227299997</v>
      </c>
    </row>
    <row r="3783" spans="1:4" x14ac:dyDescent="0.25">
      <c r="A3783" s="2">
        <v>45449.541666666657</v>
      </c>
      <c r="B3783">
        <v>-41.764291500000013</v>
      </c>
      <c r="C3783">
        <v>-3768.3156110549999</v>
      </c>
      <c r="D3783">
        <f t="shared" si="59"/>
        <v>-3726.5513195549997</v>
      </c>
    </row>
    <row r="3784" spans="1:4" x14ac:dyDescent="0.25">
      <c r="A3784" s="2">
        <v>45449.583333333343</v>
      </c>
      <c r="B3784">
        <v>-3028.0478876000002</v>
      </c>
      <c r="C3784">
        <v>-3028.0478884519989</v>
      </c>
      <c r="D3784">
        <f t="shared" si="59"/>
        <v>-8.5199872046359815E-7</v>
      </c>
    </row>
    <row r="3785" spans="1:4" x14ac:dyDescent="0.25">
      <c r="A3785" s="2">
        <v>45449.625</v>
      </c>
      <c r="B3785">
        <v>-2483.2497871</v>
      </c>
      <c r="C3785">
        <v>-2483.2497916110001</v>
      </c>
      <c r="D3785">
        <f t="shared" si="59"/>
        <v>-4.5110000428394414E-6</v>
      </c>
    </row>
    <row r="3786" spans="1:4" x14ac:dyDescent="0.25">
      <c r="A3786" s="2">
        <v>45449.666666666657</v>
      </c>
      <c r="B3786">
        <v>-1512.2950011999999</v>
      </c>
      <c r="C3786">
        <v>-1512.2950040359999</v>
      </c>
      <c r="D3786">
        <f t="shared" si="59"/>
        <v>-2.8360000214888714E-6</v>
      </c>
    </row>
    <row r="3787" spans="1:4" x14ac:dyDescent="0.25">
      <c r="A3787" s="2">
        <v>45449.708333333343</v>
      </c>
      <c r="B3787">
        <v>-679.39053700000011</v>
      </c>
      <c r="C3787">
        <v>-679.39053463099992</v>
      </c>
      <c r="D3787">
        <f t="shared" si="59"/>
        <v>2.3690001853537979E-6</v>
      </c>
    </row>
    <row r="3788" spans="1:4" x14ac:dyDescent="0.25">
      <c r="A3788" s="2">
        <v>45449.75</v>
      </c>
      <c r="B3788">
        <v>-53.685557224999997</v>
      </c>
      <c r="C3788">
        <v>-53.685557567999993</v>
      </c>
      <c r="D3788">
        <f t="shared" si="59"/>
        <v>-3.4299999640552414E-7</v>
      </c>
    </row>
    <row r="3789" spans="1:4" x14ac:dyDescent="0.25">
      <c r="A3789" s="2">
        <v>45449.791666666657</v>
      </c>
      <c r="B3789">
        <v>-19.445603129999999</v>
      </c>
      <c r="C3789">
        <v>0</v>
      </c>
      <c r="D3789">
        <f t="shared" si="59"/>
        <v>19.445603129999999</v>
      </c>
    </row>
    <row r="3790" spans="1:4" x14ac:dyDescent="0.25">
      <c r="A3790" s="2">
        <v>45449.833333333343</v>
      </c>
      <c r="B3790">
        <v>-5456.9834712000002</v>
      </c>
      <c r="C3790">
        <v>0</v>
      </c>
      <c r="D3790">
        <f t="shared" si="59"/>
        <v>5456.9834712000002</v>
      </c>
    </row>
    <row r="3791" spans="1:4" x14ac:dyDescent="0.25">
      <c r="A3791" s="2">
        <v>45449.875</v>
      </c>
      <c r="B3791">
        <v>0</v>
      </c>
      <c r="C3791">
        <v>0</v>
      </c>
      <c r="D3791">
        <f t="shared" si="59"/>
        <v>0</v>
      </c>
    </row>
    <row r="3792" spans="1:4" x14ac:dyDescent="0.25">
      <c r="A3792" s="2">
        <v>45449.916666666657</v>
      </c>
      <c r="B3792">
        <v>0</v>
      </c>
      <c r="C3792">
        <v>0</v>
      </c>
      <c r="D3792">
        <f t="shared" si="59"/>
        <v>0</v>
      </c>
    </row>
    <row r="3793" spans="1:4" x14ac:dyDescent="0.25">
      <c r="A3793" s="2">
        <v>45449.958333333343</v>
      </c>
      <c r="B3793">
        <v>0</v>
      </c>
      <c r="C3793">
        <v>0</v>
      </c>
      <c r="D3793">
        <f t="shared" si="59"/>
        <v>0</v>
      </c>
    </row>
    <row r="3794" spans="1:4" x14ac:dyDescent="0.25">
      <c r="A3794" s="2">
        <v>45450</v>
      </c>
      <c r="B3794">
        <v>0</v>
      </c>
      <c r="C3794">
        <v>0</v>
      </c>
      <c r="D3794">
        <f t="shared" si="59"/>
        <v>0</v>
      </c>
    </row>
    <row r="3795" spans="1:4" x14ac:dyDescent="0.25">
      <c r="A3795" s="2">
        <v>45450.041666666657</v>
      </c>
      <c r="B3795">
        <v>0</v>
      </c>
      <c r="C3795">
        <v>0</v>
      </c>
      <c r="D3795">
        <f t="shared" si="59"/>
        <v>0</v>
      </c>
    </row>
    <row r="3796" spans="1:4" x14ac:dyDescent="0.25">
      <c r="A3796" s="2">
        <v>45450.083333333343</v>
      </c>
      <c r="B3796">
        <v>0</v>
      </c>
      <c r="C3796">
        <v>0</v>
      </c>
      <c r="D3796">
        <f t="shared" si="59"/>
        <v>0</v>
      </c>
    </row>
    <row r="3797" spans="1:4" x14ac:dyDescent="0.25">
      <c r="A3797" s="2">
        <v>45450.125</v>
      </c>
      <c r="B3797">
        <v>-22.596894989999999</v>
      </c>
      <c r="C3797">
        <v>0</v>
      </c>
      <c r="D3797">
        <f t="shared" si="59"/>
        <v>22.596894989999999</v>
      </c>
    </row>
    <row r="3798" spans="1:4" x14ac:dyDescent="0.25">
      <c r="A3798" s="2">
        <v>45450.166666666657</v>
      </c>
      <c r="B3798">
        <v>-11.724511590000001</v>
      </c>
      <c r="C3798">
        <v>0</v>
      </c>
      <c r="D3798">
        <f t="shared" si="59"/>
        <v>11.724511590000001</v>
      </c>
    </row>
    <row r="3799" spans="1:4" x14ac:dyDescent="0.25">
      <c r="A3799" s="2">
        <v>45450.208333333343</v>
      </c>
      <c r="B3799">
        <v>-437.10427895000009</v>
      </c>
      <c r="C3799">
        <v>0</v>
      </c>
      <c r="D3799">
        <f t="shared" si="59"/>
        <v>437.10427895000009</v>
      </c>
    </row>
    <row r="3800" spans="1:4" x14ac:dyDescent="0.25">
      <c r="A3800" s="2">
        <v>45450.25</v>
      </c>
      <c r="B3800">
        <v>-1562.6909078000001</v>
      </c>
      <c r="C3800">
        <v>0</v>
      </c>
      <c r="D3800">
        <f t="shared" si="59"/>
        <v>1562.6909078000001</v>
      </c>
    </row>
    <row r="3801" spans="1:4" x14ac:dyDescent="0.25">
      <c r="A3801" s="2">
        <v>45450.291666666657</v>
      </c>
      <c r="B3801">
        <v>-2864.7259567000001</v>
      </c>
      <c r="C3801">
        <v>-1132.7682178696391</v>
      </c>
      <c r="D3801">
        <f t="shared" si="59"/>
        <v>1731.957738830361</v>
      </c>
    </row>
    <row r="3802" spans="1:4" x14ac:dyDescent="0.25">
      <c r="A3802" s="2">
        <v>45450.333333333343</v>
      </c>
      <c r="B3802">
        <v>-3909.0955917000001</v>
      </c>
      <c r="C3802">
        <v>-3909.095586597</v>
      </c>
      <c r="D3802">
        <f t="shared" si="59"/>
        <v>5.1030001486651599E-6</v>
      </c>
    </row>
    <row r="3803" spans="1:4" x14ac:dyDescent="0.25">
      <c r="A3803" s="2">
        <v>45450.375</v>
      </c>
      <c r="B3803">
        <v>-4983.2931959999996</v>
      </c>
      <c r="C3803">
        <v>-4983.293201505001</v>
      </c>
      <c r="D3803">
        <f t="shared" si="59"/>
        <v>-5.5050013543223031E-6</v>
      </c>
    </row>
    <row r="3804" spans="1:4" x14ac:dyDescent="0.25">
      <c r="A3804" s="2">
        <v>45450.416666666657</v>
      </c>
      <c r="B3804">
        <v>-5062.4215240999993</v>
      </c>
      <c r="C3804">
        <v>-5062.4214964329994</v>
      </c>
      <c r="D3804">
        <f t="shared" si="59"/>
        <v>2.766699981293641E-5</v>
      </c>
    </row>
    <row r="3805" spans="1:4" x14ac:dyDescent="0.25">
      <c r="A3805" s="2">
        <v>45450.458333333343</v>
      </c>
      <c r="B3805">
        <v>-4705.3659947000006</v>
      </c>
      <c r="C3805">
        <v>-4705.3660303320012</v>
      </c>
      <c r="D3805">
        <f t="shared" si="59"/>
        <v>-3.5632000617624726E-5</v>
      </c>
    </row>
    <row r="3806" spans="1:4" x14ac:dyDescent="0.25">
      <c r="A3806" s="2">
        <v>45450.5</v>
      </c>
      <c r="B3806">
        <v>-1160.7532967</v>
      </c>
      <c r="C3806">
        <v>-4134.3672764389994</v>
      </c>
      <c r="D3806">
        <f t="shared" si="59"/>
        <v>-2973.6139797389997</v>
      </c>
    </row>
    <row r="3807" spans="1:4" x14ac:dyDescent="0.25">
      <c r="A3807" s="2">
        <v>45450.541666666657</v>
      </c>
      <c r="B3807">
        <v>0</v>
      </c>
      <c r="C3807">
        <v>-3148.495194786</v>
      </c>
      <c r="D3807">
        <f t="shared" si="59"/>
        <v>-3148.495194786</v>
      </c>
    </row>
    <row r="3808" spans="1:4" x14ac:dyDescent="0.25">
      <c r="A3808" s="2">
        <v>45450.583333333343</v>
      </c>
      <c r="B3808">
        <v>0</v>
      </c>
      <c r="C3808">
        <v>-3007.6483864800002</v>
      </c>
      <c r="D3808">
        <f t="shared" si="59"/>
        <v>-3007.6483864800002</v>
      </c>
    </row>
    <row r="3809" spans="1:4" x14ac:dyDescent="0.25">
      <c r="A3809" s="2">
        <v>45450.625</v>
      </c>
      <c r="B3809">
        <v>-2056.8012512</v>
      </c>
      <c r="C3809">
        <v>-2420.0910044039988</v>
      </c>
      <c r="D3809">
        <f t="shared" si="59"/>
        <v>-363.28975320399877</v>
      </c>
    </row>
    <row r="3810" spans="1:4" x14ac:dyDescent="0.25">
      <c r="A3810" s="2">
        <v>45450.666666666657</v>
      </c>
      <c r="B3810">
        <v>-1464.6353076</v>
      </c>
      <c r="C3810">
        <v>-1464.635303673</v>
      </c>
      <c r="D3810">
        <f t="shared" si="59"/>
        <v>3.9270000797841931E-6</v>
      </c>
    </row>
    <row r="3811" spans="1:4" x14ac:dyDescent="0.25">
      <c r="A3811" s="2">
        <v>45450.708333333343</v>
      </c>
      <c r="B3811">
        <v>-671.9217321000001</v>
      </c>
      <c r="C3811">
        <v>-671.92173429399998</v>
      </c>
      <c r="D3811">
        <f t="shared" si="59"/>
        <v>-2.1939998759989976E-6</v>
      </c>
    </row>
    <row r="3812" spans="1:4" x14ac:dyDescent="0.25">
      <c r="A3812" s="2">
        <v>45450.75</v>
      </c>
      <c r="B3812">
        <v>-51.023709060000002</v>
      </c>
      <c r="C3812">
        <v>-51.023709045999993</v>
      </c>
      <c r="D3812">
        <f t="shared" si="59"/>
        <v>1.4000008263792552E-8</v>
      </c>
    </row>
    <row r="3813" spans="1:4" x14ac:dyDescent="0.25">
      <c r="A3813" s="2">
        <v>45450.791666666657</v>
      </c>
      <c r="B3813">
        <v>-5408.1730055999997</v>
      </c>
      <c r="C3813">
        <v>0</v>
      </c>
      <c r="D3813">
        <f t="shared" si="59"/>
        <v>5408.1730055999997</v>
      </c>
    </row>
    <row r="3814" spans="1:4" x14ac:dyDescent="0.25">
      <c r="A3814" s="2">
        <v>45450.833333333343</v>
      </c>
      <c r="B3814">
        <v>-40.033292300000006</v>
      </c>
      <c r="C3814">
        <v>0</v>
      </c>
      <c r="D3814">
        <f t="shared" si="59"/>
        <v>40.033292300000006</v>
      </c>
    </row>
    <row r="3815" spans="1:4" x14ac:dyDescent="0.25">
      <c r="A3815" s="2">
        <v>45450.875</v>
      </c>
      <c r="B3815">
        <v>0</v>
      </c>
      <c r="C3815">
        <v>0</v>
      </c>
      <c r="D3815">
        <f t="shared" si="59"/>
        <v>0</v>
      </c>
    </row>
    <row r="3816" spans="1:4" x14ac:dyDescent="0.25">
      <c r="A3816" s="2">
        <v>45450.916666666657</v>
      </c>
      <c r="B3816">
        <v>0</v>
      </c>
      <c r="C3816">
        <v>0</v>
      </c>
      <c r="D3816">
        <f t="shared" si="59"/>
        <v>0</v>
      </c>
    </row>
    <row r="3817" spans="1:4" x14ac:dyDescent="0.25">
      <c r="A3817" s="2">
        <v>45450.958333333343</v>
      </c>
      <c r="B3817">
        <v>0</v>
      </c>
      <c r="C3817">
        <v>0</v>
      </c>
      <c r="D3817">
        <f t="shared" si="59"/>
        <v>0</v>
      </c>
    </row>
    <row r="3818" spans="1:4" x14ac:dyDescent="0.25">
      <c r="A3818" s="2">
        <v>45451</v>
      </c>
      <c r="B3818">
        <v>0</v>
      </c>
      <c r="C3818">
        <v>0</v>
      </c>
      <c r="D3818">
        <f t="shared" si="59"/>
        <v>0</v>
      </c>
    </row>
    <row r="3819" spans="1:4" x14ac:dyDescent="0.25">
      <c r="A3819" s="2">
        <v>45451.041666666657</v>
      </c>
      <c r="B3819">
        <v>0</v>
      </c>
      <c r="C3819">
        <v>0</v>
      </c>
      <c r="D3819">
        <f t="shared" si="59"/>
        <v>0</v>
      </c>
    </row>
    <row r="3820" spans="1:4" x14ac:dyDescent="0.25">
      <c r="A3820" s="2">
        <v>45451.083333333343</v>
      </c>
      <c r="B3820">
        <v>0</v>
      </c>
      <c r="C3820">
        <v>0</v>
      </c>
      <c r="D3820">
        <f t="shared" si="59"/>
        <v>0</v>
      </c>
    </row>
    <row r="3821" spans="1:4" x14ac:dyDescent="0.25">
      <c r="A3821" s="2">
        <v>45451.125</v>
      </c>
      <c r="B3821">
        <v>-20.029302239349999</v>
      </c>
      <c r="C3821">
        <v>0</v>
      </c>
      <c r="D3821">
        <f t="shared" si="59"/>
        <v>20.029302239349999</v>
      </c>
    </row>
    <row r="3822" spans="1:4" x14ac:dyDescent="0.25">
      <c r="A3822" s="2">
        <v>45451.166666666657</v>
      </c>
      <c r="B3822">
        <v>-7.9439100549999999</v>
      </c>
      <c r="C3822">
        <v>0</v>
      </c>
      <c r="D3822">
        <f t="shared" si="59"/>
        <v>7.9439100549999999</v>
      </c>
    </row>
    <row r="3823" spans="1:4" x14ac:dyDescent="0.25">
      <c r="A3823" s="2">
        <v>45451.208333333343</v>
      </c>
      <c r="B3823">
        <v>-290.95172722000001</v>
      </c>
      <c r="C3823">
        <v>0</v>
      </c>
      <c r="D3823">
        <f t="shared" si="59"/>
        <v>290.95172722000001</v>
      </c>
    </row>
    <row r="3824" spans="1:4" x14ac:dyDescent="0.25">
      <c r="A3824" s="2">
        <v>45451.25</v>
      </c>
      <c r="B3824">
        <v>-1854.733639</v>
      </c>
      <c r="C3824">
        <v>0</v>
      </c>
      <c r="D3824">
        <f t="shared" si="59"/>
        <v>1854.733639</v>
      </c>
    </row>
    <row r="3825" spans="1:4" x14ac:dyDescent="0.25">
      <c r="A3825" s="2">
        <v>45451.291666666657</v>
      </c>
      <c r="B3825">
        <v>-3519.4630138000002</v>
      </c>
      <c r="C3825">
        <v>-1897.3106138555711</v>
      </c>
      <c r="D3825">
        <f t="shared" si="59"/>
        <v>1622.1523999444291</v>
      </c>
    </row>
    <row r="3826" spans="1:4" x14ac:dyDescent="0.25">
      <c r="A3826" s="2">
        <v>45451.333333333343</v>
      </c>
      <c r="B3826">
        <v>-4602.1161708</v>
      </c>
      <c r="C3826">
        <v>-4596.082672570933</v>
      </c>
      <c r="D3826">
        <f t="shared" si="59"/>
        <v>6.0334982290669359</v>
      </c>
    </row>
    <row r="3827" spans="1:4" x14ac:dyDescent="0.25">
      <c r="A3827" s="2">
        <v>45451.375</v>
      </c>
      <c r="B3827">
        <v>-5157.0817175999991</v>
      </c>
      <c r="C3827">
        <v>-5157.0817191010001</v>
      </c>
      <c r="D3827">
        <f t="shared" si="59"/>
        <v>-1.501000951975584E-6</v>
      </c>
    </row>
    <row r="3828" spans="1:4" x14ac:dyDescent="0.25">
      <c r="A3828" s="2">
        <v>45451.416666666657</v>
      </c>
      <c r="B3828">
        <v>-5506.271434700001</v>
      </c>
      <c r="C3828">
        <v>-5506.2714130419999</v>
      </c>
      <c r="D3828">
        <f t="shared" si="59"/>
        <v>2.1658001060131937E-5</v>
      </c>
    </row>
    <row r="3829" spans="1:4" x14ac:dyDescent="0.25">
      <c r="A3829" s="2">
        <v>45451.458333333343</v>
      </c>
      <c r="B3829">
        <v>-4904.9999289999996</v>
      </c>
      <c r="C3829">
        <v>-4953.9919027270007</v>
      </c>
      <c r="D3829">
        <f t="shared" si="59"/>
        <v>-48.991973727001096</v>
      </c>
    </row>
    <row r="3830" spans="1:4" x14ac:dyDescent="0.25">
      <c r="A3830" s="2">
        <v>45451.5</v>
      </c>
      <c r="B3830">
        <v>-389.15892500000001</v>
      </c>
      <c r="C3830">
        <v>-4681.8592515429991</v>
      </c>
      <c r="D3830">
        <f t="shared" si="59"/>
        <v>-4292.7003265429994</v>
      </c>
    </row>
    <row r="3831" spans="1:4" x14ac:dyDescent="0.25">
      <c r="A3831" s="2">
        <v>45451.541666666657</v>
      </c>
      <c r="B3831">
        <v>0</v>
      </c>
      <c r="C3831">
        <v>-3764.068627357</v>
      </c>
      <c r="D3831">
        <f t="shared" si="59"/>
        <v>-3764.068627357</v>
      </c>
    </row>
    <row r="3832" spans="1:4" x14ac:dyDescent="0.25">
      <c r="A3832" s="2">
        <v>45451.583333333343</v>
      </c>
      <c r="B3832">
        <v>-1619.3345360000001</v>
      </c>
      <c r="C3832">
        <v>-3006.430383540001</v>
      </c>
      <c r="D3832">
        <f t="shared" si="59"/>
        <v>-1387.0958475400009</v>
      </c>
    </row>
    <row r="3833" spans="1:4" x14ac:dyDescent="0.25">
      <c r="A3833" s="2">
        <v>45451.625</v>
      </c>
      <c r="B3833">
        <v>-2085.1832092</v>
      </c>
      <c r="C3833">
        <v>-2085.3737814709998</v>
      </c>
      <c r="D3833">
        <f t="shared" si="59"/>
        <v>-0.1905722709998372</v>
      </c>
    </row>
    <row r="3834" spans="1:4" x14ac:dyDescent="0.25">
      <c r="A3834" s="2">
        <v>45451.666666666657</v>
      </c>
      <c r="B3834">
        <v>-1228.9727627</v>
      </c>
      <c r="C3834">
        <v>-1228.9727583250001</v>
      </c>
      <c r="D3834">
        <f t="shared" si="59"/>
        <v>4.3749998894782038E-6</v>
      </c>
    </row>
    <row r="3835" spans="1:4" x14ac:dyDescent="0.25">
      <c r="A3835" s="2">
        <v>45451.708333333343</v>
      </c>
      <c r="B3835">
        <v>-510.24846638000002</v>
      </c>
      <c r="C3835">
        <v>-510.24847114799991</v>
      </c>
      <c r="D3835">
        <f t="shared" si="59"/>
        <v>-4.7679998829153192E-6</v>
      </c>
    </row>
    <row r="3836" spans="1:4" x14ac:dyDescent="0.25">
      <c r="A3836" s="2">
        <v>45451.75</v>
      </c>
      <c r="B3836">
        <v>-6.6849420999999998</v>
      </c>
      <c r="C3836">
        <v>-6.6849420900000069</v>
      </c>
      <c r="D3836">
        <f t="shared" si="59"/>
        <v>9.9999928337979327E-9</v>
      </c>
    </row>
    <row r="3837" spans="1:4" x14ac:dyDescent="0.25">
      <c r="A3837" s="2">
        <v>45451.791666666657</v>
      </c>
      <c r="B3837">
        <v>0</v>
      </c>
      <c r="C3837">
        <v>0</v>
      </c>
      <c r="D3837">
        <f t="shared" si="59"/>
        <v>0</v>
      </c>
    </row>
    <row r="3838" spans="1:4" x14ac:dyDescent="0.25">
      <c r="A3838" s="2">
        <v>45451.833333333343</v>
      </c>
      <c r="B3838">
        <v>0</v>
      </c>
      <c r="C3838">
        <v>0</v>
      </c>
      <c r="D3838">
        <f t="shared" si="59"/>
        <v>0</v>
      </c>
    </row>
    <row r="3839" spans="1:4" x14ac:dyDescent="0.25">
      <c r="A3839" s="2">
        <v>45451.875</v>
      </c>
      <c r="B3839">
        <v>-5168.878414400001</v>
      </c>
      <c r="C3839">
        <v>0</v>
      </c>
      <c r="D3839">
        <f t="shared" si="59"/>
        <v>5168.878414400001</v>
      </c>
    </row>
    <row r="3840" spans="1:4" x14ac:dyDescent="0.25">
      <c r="A3840" s="2">
        <v>45451.916666666657</v>
      </c>
      <c r="B3840">
        <v>0</v>
      </c>
      <c r="C3840">
        <v>0</v>
      </c>
      <c r="D3840">
        <f t="shared" si="59"/>
        <v>0</v>
      </c>
    </row>
    <row r="3841" spans="1:4" x14ac:dyDescent="0.25">
      <c r="A3841" s="2">
        <v>45451.958333333343</v>
      </c>
      <c r="B3841">
        <v>0</v>
      </c>
      <c r="C3841">
        <v>0</v>
      </c>
      <c r="D3841">
        <f t="shared" si="59"/>
        <v>0</v>
      </c>
    </row>
    <row r="3842" spans="1:4" x14ac:dyDescent="0.25">
      <c r="A3842" s="2">
        <v>45452</v>
      </c>
      <c r="B3842">
        <v>0</v>
      </c>
      <c r="C3842">
        <v>0</v>
      </c>
      <c r="D3842">
        <f t="shared" si="59"/>
        <v>0</v>
      </c>
    </row>
    <row r="3843" spans="1:4" x14ac:dyDescent="0.25">
      <c r="A3843" s="2">
        <v>45452.041666666657</v>
      </c>
      <c r="B3843">
        <v>0</v>
      </c>
      <c r="C3843">
        <v>0</v>
      </c>
      <c r="D3843">
        <f t="shared" ref="D3843:D3906" si="60">C3843-B3843</f>
        <v>0</v>
      </c>
    </row>
    <row r="3844" spans="1:4" x14ac:dyDescent="0.25">
      <c r="A3844" s="2">
        <v>45452.083333333343</v>
      </c>
      <c r="B3844">
        <v>0</v>
      </c>
      <c r="C3844">
        <v>0</v>
      </c>
      <c r="D3844">
        <f t="shared" si="60"/>
        <v>0</v>
      </c>
    </row>
    <row r="3845" spans="1:4" x14ac:dyDescent="0.25">
      <c r="A3845" s="2">
        <v>45452.125</v>
      </c>
      <c r="B3845">
        <v>-25.312275746899999</v>
      </c>
      <c r="C3845">
        <v>0</v>
      </c>
      <c r="D3845">
        <f t="shared" si="60"/>
        <v>25.312275746899999</v>
      </c>
    </row>
    <row r="3846" spans="1:4" x14ac:dyDescent="0.25">
      <c r="A3846" s="2">
        <v>45452.166666666657</v>
      </c>
      <c r="B3846">
        <v>-39.838059729999998</v>
      </c>
      <c r="C3846">
        <v>0</v>
      </c>
      <c r="D3846">
        <f t="shared" si="60"/>
        <v>39.838059729999998</v>
      </c>
    </row>
    <row r="3847" spans="1:4" x14ac:dyDescent="0.25">
      <c r="A3847" s="2">
        <v>45452.208333333343</v>
      </c>
      <c r="B3847">
        <v>-400.31778366999998</v>
      </c>
      <c r="C3847">
        <v>0</v>
      </c>
      <c r="D3847">
        <f t="shared" si="60"/>
        <v>400.31778366999998</v>
      </c>
    </row>
    <row r="3848" spans="1:4" x14ac:dyDescent="0.25">
      <c r="A3848" s="2">
        <v>45452.25</v>
      </c>
      <c r="B3848">
        <v>-1869.6206371999999</v>
      </c>
      <c r="C3848">
        <v>0</v>
      </c>
      <c r="D3848">
        <f t="shared" si="60"/>
        <v>1869.6206371999999</v>
      </c>
    </row>
    <row r="3849" spans="1:4" x14ac:dyDescent="0.25">
      <c r="A3849" s="2">
        <v>45452.291666666657</v>
      </c>
      <c r="B3849">
        <v>-3366.069485</v>
      </c>
      <c r="C3849">
        <v>-1549.9951599630449</v>
      </c>
      <c r="D3849">
        <f t="shared" si="60"/>
        <v>1816.0743250369551</v>
      </c>
    </row>
    <row r="3850" spans="1:4" x14ac:dyDescent="0.25">
      <c r="A3850" s="2">
        <v>45452.333333333343</v>
      </c>
      <c r="B3850">
        <v>-4536.9705329999997</v>
      </c>
      <c r="C3850">
        <v>-4536.9705293609986</v>
      </c>
      <c r="D3850">
        <f t="shared" si="60"/>
        <v>3.6390010791365057E-6</v>
      </c>
    </row>
    <row r="3851" spans="1:4" x14ac:dyDescent="0.25">
      <c r="A3851" s="2">
        <v>45452.375</v>
      </c>
      <c r="B3851">
        <v>-4989.3179838999986</v>
      </c>
      <c r="C3851">
        <v>-4989.3180184480007</v>
      </c>
      <c r="D3851">
        <f t="shared" si="60"/>
        <v>-3.4548002076917328E-5</v>
      </c>
    </row>
    <row r="3852" spans="1:4" x14ac:dyDescent="0.25">
      <c r="A3852" s="2">
        <v>45452.416666666657</v>
      </c>
      <c r="B3852">
        <v>-4841.2539513000002</v>
      </c>
      <c r="C3852">
        <v>-4848.2193921640001</v>
      </c>
      <c r="D3852">
        <f t="shared" si="60"/>
        <v>-6.9654408639999019</v>
      </c>
    </row>
    <row r="3853" spans="1:4" x14ac:dyDescent="0.25">
      <c r="A3853" s="2">
        <v>45452.458333333343</v>
      </c>
      <c r="B3853">
        <v>-3995.9218845</v>
      </c>
      <c r="C3853">
        <v>-4670.845731716</v>
      </c>
      <c r="D3853">
        <f t="shared" si="60"/>
        <v>-674.92384721600001</v>
      </c>
    </row>
    <row r="3854" spans="1:4" x14ac:dyDescent="0.25">
      <c r="A3854" s="2">
        <v>45452.5</v>
      </c>
      <c r="B3854">
        <v>-789.8727196000001</v>
      </c>
      <c r="C3854">
        <v>-4524.484993092</v>
      </c>
      <c r="D3854">
        <f t="shared" si="60"/>
        <v>-3734.612273492</v>
      </c>
    </row>
    <row r="3855" spans="1:4" x14ac:dyDescent="0.25">
      <c r="A3855" s="2">
        <v>45452.541666666657</v>
      </c>
      <c r="B3855">
        <v>0</v>
      </c>
      <c r="C3855">
        <v>-4142.7193885690003</v>
      </c>
      <c r="D3855">
        <f t="shared" si="60"/>
        <v>-4142.7193885690003</v>
      </c>
    </row>
    <row r="3856" spans="1:4" x14ac:dyDescent="0.25">
      <c r="A3856" s="2">
        <v>45452.583333333343</v>
      </c>
      <c r="B3856">
        <v>-2579.7382560000001</v>
      </c>
      <c r="C3856">
        <v>-3513.564596262001</v>
      </c>
      <c r="D3856">
        <f t="shared" si="60"/>
        <v>-933.82634026200094</v>
      </c>
    </row>
    <row r="3857" spans="1:4" x14ac:dyDescent="0.25">
      <c r="A3857" s="2">
        <v>45452.625</v>
      </c>
      <c r="B3857">
        <v>-2460.3123537000001</v>
      </c>
      <c r="C3857">
        <v>-2460.3123554959998</v>
      </c>
      <c r="D3857">
        <f t="shared" si="60"/>
        <v>-1.7959996512217913E-6</v>
      </c>
    </row>
    <row r="3858" spans="1:4" x14ac:dyDescent="0.25">
      <c r="A3858" s="2">
        <v>45452.666666666657</v>
      </c>
      <c r="B3858">
        <v>-1582.3370038999999</v>
      </c>
      <c r="C3858">
        <v>-1582.3370115289999</v>
      </c>
      <c r="D3858">
        <f t="shared" si="60"/>
        <v>-7.629000037923106E-6</v>
      </c>
    </row>
    <row r="3859" spans="1:4" x14ac:dyDescent="0.25">
      <c r="A3859" s="2">
        <v>45452.708333333343</v>
      </c>
      <c r="B3859">
        <v>-755.18911899999978</v>
      </c>
      <c r="C3859">
        <v>-755.18911653800001</v>
      </c>
      <c r="D3859">
        <f t="shared" si="60"/>
        <v>2.4619997702757246E-6</v>
      </c>
    </row>
    <row r="3860" spans="1:4" x14ac:dyDescent="0.25">
      <c r="A3860" s="2">
        <v>45452.75</v>
      </c>
      <c r="B3860">
        <v>-121.43201804</v>
      </c>
      <c r="C3860">
        <v>-121.432017948</v>
      </c>
      <c r="D3860">
        <f t="shared" si="60"/>
        <v>9.2000007612114132E-8</v>
      </c>
    </row>
    <row r="3861" spans="1:4" x14ac:dyDescent="0.25">
      <c r="A3861" s="2">
        <v>45452.791666666657</v>
      </c>
      <c r="B3861">
        <v>0</v>
      </c>
      <c r="C3861">
        <v>0</v>
      </c>
      <c r="D3861">
        <f t="shared" si="60"/>
        <v>0</v>
      </c>
    </row>
    <row r="3862" spans="1:4" x14ac:dyDescent="0.25">
      <c r="A3862" s="2">
        <v>45452.833333333343</v>
      </c>
      <c r="B3862">
        <v>0</v>
      </c>
      <c r="C3862">
        <v>0</v>
      </c>
      <c r="D3862">
        <f t="shared" si="60"/>
        <v>0</v>
      </c>
    </row>
    <row r="3863" spans="1:4" x14ac:dyDescent="0.25">
      <c r="A3863" s="2">
        <v>45452.875</v>
      </c>
      <c r="B3863">
        <v>0</v>
      </c>
      <c r="C3863">
        <v>0</v>
      </c>
      <c r="D3863">
        <f t="shared" si="60"/>
        <v>0</v>
      </c>
    </row>
    <row r="3864" spans="1:4" x14ac:dyDescent="0.25">
      <c r="A3864" s="2">
        <v>45452.916666666657</v>
      </c>
      <c r="B3864">
        <v>0</v>
      </c>
      <c r="C3864">
        <v>0</v>
      </c>
      <c r="D3864">
        <f t="shared" si="60"/>
        <v>0</v>
      </c>
    </row>
    <row r="3865" spans="1:4" x14ac:dyDescent="0.25">
      <c r="A3865" s="2">
        <v>45452.958333333343</v>
      </c>
      <c r="B3865">
        <v>0</v>
      </c>
      <c r="C3865">
        <v>0</v>
      </c>
      <c r="D3865">
        <f t="shared" si="60"/>
        <v>0</v>
      </c>
    </row>
    <row r="3866" spans="1:4" x14ac:dyDescent="0.25">
      <c r="A3866" s="2">
        <v>45453</v>
      </c>
      <c r="B3866">
        <v>0</v>
      </c>
      <c r="C3866">
        <v>0</v>
      </c>
      <c r="D3866">
        <f t="shared" si="60"/>
        <v>0</v>
      </c>
    </row>
    <row r="3867" spans="1:4" x14ac:dyDescent="0.25">
      <c r="A3867" s="2">
        <v>45453.041666666657</v>
      </c>
      <c r="B3867">
        <v>0</v>
      </c>
      <c r="C3867">
        <v>0</v>
      </c>
      <c r="D3867">
        <f t="shared" si="60"/>
        <v>0</v>
      </c>
    </row>
    <row r="3868" spans="1:4" x14ac:dyDescent="0.25">
      <c r="A3868" s="2">
        <v>45453.083333333343</v>
      </c>
      <c r="B3868">
        <v>0</v>
      </c>
      <c r="C3868">
        <v>0</v>
      </c>
      <c r="D3868">
        <f t="shared" si="60"/>
        <v>0</v>
      </c>
    </row>
    <row r="3869" spans="1:4" x14ac:dyDescent="0.25">
      <c r="A3869" s="2">
        <v>45453.125</v>
      </c>
      <c r="B3869">
        <v>0</v>
      </c>
      <c r="C3869">
        <v>0</v>
      </c>
      <c r="D3869">
        <f t="shared" si="60"/>
        <v>0</v>
      </c>
    </row>
    <row r="3870" spans="1:4" x14ac:dyDescent="0.25">
      <c r="A3870" s="2">
        <v>45453.166666666657</v>
      </c>
      <c r="B3870">
        <v>0</v>
      </c>
      <c r="C3870">
        <v>0</v>
      </c>
      <c r="D3870">
        <f t="shared" si="60"/>
        <v>0</v>
      </c>
    </row>
    <row r="3871" spans="1:4" x14ac:dyDescent="0.25">
      <c r="A3871" s="2">
        <v>45453.208333333343</v>
      </c>
      <c r="B3871">
        <v>-154.23165023000001</v>
      </c>
      <c r="C3871">
        <v>0</v>
      </c>
      <c r="D3871">
        <f t="shared" si="60"/>
        <v>154.23165023000001</v>
      </c>
    </row>
    <row r="3872" spans="1:4" x14ac:dyDescent="0.25">
      <c r="A3872" s="2">
        <v>45453.25</v>
      </c>
      <c r="B3872">
        <v>-7190.4611000000004</v>
      </c>
      <c r="C3872">
        <v>0</v>
      </c>
      <c r="D3872">
        <f t="shared" si="60"/>
        <v>7190.4611000000004</v>
      </c>
    </row>
    <row r="3873" spans="1:4" x14ac:dyDescent="0.25">
      <c r="A3873" s="2">
        <v>45453.291666666657</v>
      </c>
      <c r="B3873">
        <v>-2442.7860346000002</v>
      </c>
      <c r="C3873">
        <v>-1341.215811067731</v>
      </c>
      <c r="D3873">
        <f t="shared" si="60"/>
        <v>1101.5702235322692</v>
      </c>
    </row>
    <row r="3874" spans="1:4" x14ac:dyDescent="0.25">
      <c r="A3874" s="2">
        <v>45453.333333333343</v>
      </c>
      <c r="B3874">
        <v>-3225.7325684000002</v>
      </c>
      <c r="C3874">
        <v>-2637.077131765715</v>
      </c>
      <c r="D3874">
        <f t="shared" si="60"/>
        <v>588.65543663428525</v>
      </c>
    </row>
    <row r="3875" spans="1:4" x14ac:dyDescent="0.25">
      <c r="A3875" s="2">
        <v>45453.375</v>
      </c>
      <c r="B3875">
        <v>-3243.0394673000001</v>
      </c>
      <c r="C3875">
        <v>-3097.779152128518</v>
      </c>
      <c r="D3875">
        <f t="shared" si="60"/>
        <v>145.26031517148203</v>
      </c>
    </row>
    <row r="3876" spans="1:4" x14ac:dyDescent="0.25">
      <c r="A3876" s="2">
        <v>45453.416666666657</v>
      </c>
      <c r="B3876">
        <v>-3189.4973768</v>
      </c>
      <c r="C3876">
        <v>-3189.4973707190002</v>
      </c>
      <c r="D3876">
        <f t="shared" si="60"/>
        <v>6.0809998103650287E-6</v>
      </c>
    </row>
    <row r="3877" spans="1:4" x14ac:dyDescent="0.25">
      <c r="A3877" s="2">
        <v>45453.458333333343</v>
      </c>
      <c r="B3877">
        <v>-1392.6593932000001</v>
      </c>
      <c r="C3877">
        <v>-2520.5353075849998</v>
      </c>
      <c r="D3877">
        <f t="shared" si="60"/>
        <v>-1127.8759143849998</v>
      </c>
    </row>
    <row r="3878" spans="1:4" x14ac:dyDescent="0.25">
      <c r="A3878" s="2">
        <v>45453.5</v>
      </c>
      <c r="B3878">
        <v>-434.40662900000001</v>
      </c>
      <c r="C3878">
        <v>-2538.5172188689999</v>
      </c>
      <c r="D3878">
        <f t="shared" si="60"/>
        <v>-2104.1105898689998</v>
      </c>
    </row>
    <row r="3879" spans="1:4" x14ac:dyDescent="0.25">
      <c r="A3879" s="2">
        <v>45453.541666666657</v>
      </c>
      <c r="B3879">
        <v>0</v>
      </c>
      <c r="C3879">
        <v>-1635.113891687</v>
      </c>
      <c r="D3879">
        <f t="shared" si="60"/>
        <v>-1635.113891687</v>
      </c>
    </row>
    <row r="3880" spans="1:4" x14ac:dyDescent="0.25">
      <c r="A3880" s="2">
        <v>45453.583333333343</v>
      </c>
      <c r="B3880">
        <v>0</v>
      </c>
      <c r="C3880">
        <v>-1459.453420324</v>
      </c>
      <c r="D3880">
        <f t="shared" si="60"/>
        <v>-1459.453420324</v>
      </c>
    </row>
    <row r="3881" spans="1:4" x14ac:dyDescent="0.25">
      <c r="A3881" s="2">
        <v>45453.625</v>
      </c>
      <c r="B3881">
        <v>0</v>
      </c>
      <c r="C3881">
        <v>-1342.085874608</v>
      </c>
      <c r="D3881">
        <f t="shared" si="60"/>
        <v>-1342.085874608</v>
      </c>
    </row>
    <row r="3882" spans="1:4" x14ac:dyDescent="0.25">
      <c r="A3882" s="2">
        <v>45453.666666666657</v>
      </c>
      <c r="B3882">
        <v>-481.17383009999998</v>
      </c>
      <c r="C3882">
        <v>-954.60708604199999</v>
      </c>
      <c r="D3882">
        <f t="shared" si="60"/>
        <v>-473.43325594200002</v>
      </c>
    </row>
    <row r="3883" spans="1:4" x14ac:dyDescent="0.25">
      <c r="A3883" s="2">
        <v>45453.708333333343</v>
      </c>
      <c r="B3883">
        <v>-322.64519579</v>
      </c>
      <c r="C3883">
        <v>-322.64519395299988</v>
      </c>
      <c r="D3883">
        <f t="shared" si="60"/>
        <v>1.8370001271250658E-6</v>
      </c>
    </row>
    <row r="3884" spans="1:4" x14ac:dyDescent="0.25">
      <c r="A3884" s="2">
        <v>45453.75</v>
      </c>
      <c r="B3884">
        <v>-25.460120669999998</v>
      </c>
      <c r="C3884">
        <v>-0.37214566999999471</v>
      </c>
      <c r="D3884">
        <f t="shared" si="60"/>
        <v>25.087975000000004</v>
      </c>
    </row>
    <row r="3885" spans="1:4" x14ac:dyDescent="0.25">
      <c r="A3885" s="2">
        <v>45453.791666666657</v>
      </c>
      <c r="B3885">
        <v>-4169.2694833000014</v>
      </c>
      <c r="C3885">
        <v>0</v>
      </c>
      <c r="D3885">
        <f t="shared" si="60"/>
        <v>4169.2694833000014</v>
      </c>
    </row>
    <row r="3886" spans="1:4" x14ac:dyDescent="0.25">
      <c r="A3886" s="2">
        <v>45453.833333333343</v>
      </c>
      <c r="B3886">
        <v>0</v>
      </c>
      <c r="C3886">
        <v>0</v>
      </c>
      <c r="D3886">
        <f t="shared" si="60"/>
        <v>0</v>
      </c>
    </row>
    <row r="3887" spans="1:4" x14ac:dyDescent="0.25">
      <c r="A3887" s="2">
        <v>45453.875</v>
      </c>
      <c r="B3887">
        <v>0</v>
      </c>
      <c r="C3887">
        <v>0</v>
      </c>
      <c r="D3887">
        <f t="shared" si="60"/>
        <v>0</v>
      </c>
    </row>
    <row r="3888" spans="1:4" x14ac:dyDescent="0.25">
      <c r="A3888" s="2">
        <v>45453.916666666657</v>
      </c>
      <c r="B3888">
        <v>0</v>
      </c>
      <c r="C3888">
        <v>0</v>
      </c>
      <c r="D3888">
        <f t="shared" si="60"/>
        <v>0</v>
      </c>
    </row>
    <row r="3889" spans="1:4" x14ac:dyDescent="0.25">
      <c r="A3889" s="2">
        <v>45453.958333333343</v>
      </c>
      <c r="B3889">
        <v>0</v>
      </c>
      <c r="C3889">
        <v>0</v>
      </c>
      <c r="D3889">
        <f t="shared" si="60"/>
        <v>0</v>
      </c>
    </row>
    <row r="3890" spans="1:4" x14ac:dyDescent="0.25">
      <c r="A3890" s="2">
        <v>45454</v>
      </c>
      <c r="B3890">
        <v>0</v>
      </c>
      <c r="C3890">
        <v>0</v>
      </c>
      <c r="D3890">
        <f t="shared" si="60"/>
        <v>0</v>
      </c>
    </row>
    <row r="3891" spans="1:4" x14ac:dyDescent="0.25">
      <c r="A3891" s="2">
        <v>45454.041666666657</v>
      </c>
      <c r="B3891">
        <v>0</v>
      </c>
      <c r="C3891">
        <v>0</v>
      </c>
      <c r="D3891">
        <f t="shared" si="60"/>
        <v>0</v>
      </c>
    </row>
    <row r="3892" spans="1:4" x14ac:dyDescent="0.25">
      <c r="A3892" s="2">
        <v>45454.083333333343</v>
      </c>
      <c r="B3892">
        <v>0</v>
      </c>
      <c r="C3892">
        <v>0</v>
      </c>
      <c r="D3892">
        <f t="shared" si="60"/>
        <v>0</v>
      </c>
    </row>
    <row r="3893" spans="1:4" x14ac:dyDescent="0.25">
      <c r="A3893" s="2">
        <v>45454.125</v>
      </c>
      <c r="B3893">
        <v>0</v>
      </c>
      <c r="C3893">
        <v>0</v>
      </c>
      <c r="D3893">
        <f t="shared" si="60"/>
        <v>0</v>
      </c>
    </row>
    <row r="3894" spans="1:4" x14ac:dyDescent="0.25">
      <c r="A3894" s="2">
        <v>45454.166666666657</v>
      </c>
      <c r="B3894">
        <v>0</v>
      </c>
      <c r="C3894">
        <v>0</v>
      </c>
      <c r="D3894">
        <f t="shared" si="60"/>
        <v>0</v>
      </c>
    </row>
    <row r="3895" spans="1:4" x14ac:dyDescent="0.25">
      <c r="A3895" s="2">
        <v>45454.208333333343</v>
      </c>
      <c r="B3895">
        <v>-422.90813300999997</v>
      </c>
      <c r="C3895">
        <v>0</v>
      </c>
      <c r="D3895">
        <f t="shared" si="60"/>
        <v>422.90813300999997</v>
      </c>
    </row>
    <row r="3896" spans="1:4" x14ac:dyDescent="0.25">
      <c r="A3896" s="2">
        <v>45454.25</v>
      </c>
      <c r="B3896">
        <v>-1210.1232055999999</v>
      </c>
      <c r="C3896">
        <v>0</v>
      </c>
      <c r="D3896">
        <f t="shared" si="60"/>
        <v>1210.1232055999999</v>
      </c>
    </row>
    <row r="3897" spans="1:4" x14ac:dyDescent="0.25">
      <c r="A3897" s="2">
        <v>45454.291666666657</v>
      </c>
      <c r="B3897">
        <v>-1803.8065624000001</v>
      </c>
      <c r="C3897">
        <v>-392.80953523462858</v>
      </c>
      <c r="D3897">
        <f t="shared" si="60"/>
        <v>1410.9970271653715</v>
      </c>
    </row>
    <row r="3898" spans="1:4" x14ac:dyDescent="0.25">
      <c r="A3898" s="2">
        <v>45454.333333333343</v>
      </c>
      <c r="B3898">
        <v>-2614.8245907999999</v>
      </c>
      <c r="C3898">
        <v>-2300.4243816459029</v>
      </c>
      <c r="D3898">
        <f t="shared" si="60"/>
        <v>314.40020915409696</v>
      </c>
    </row>
    <row r="3899" spans="1:4" x14ac:dyDescent="0.25">
      <c r="A3899" s="2">
        <v>45454.375</v>
      </c>
      <c r="B3899">
        <v>-3245.5938821999998</v>
      </c>
      <c r="C3899">
        <v>-3061.9729568369999</v>
      </c>
      <c r="D3899">
        <f t="shared" si="60"/>
        <v>183.62092536299997</v>
      </c>
    </row>
    <row r="3900" spans="1:4" x14ac:dyDescent="0.25">
      <c r="A3900" s="2">
        <v>45454.416666666657</v>
      </c>
      <c r="B3900">
        <v>-3654.1742592000001</v>
      </c>
      <c r="C3900">
        <v>-3894.3168469280658</v>
      </c>
      <c r="D3900">
        <f t="shared" si="60"/>
        <v>-240.14258772806579</v>
      </c>
    </row>
    <row r="3901" spans="1:4" x14ac:dyDescent="0.25">
      <c r="A3901" s="2">
        <v>45454.458333333343</v>
      </c>
      <c r="B3901">
        <v>-4084.008464</v>
      </c>
      <c r="C3901">
        <v>-4512.2092524309992</v>
      </c>
      <c r="D3901">
        <f t="shared" si="60"/>
        <v>-428.20078843099918</v>
      </c>
    </row>
    <row r="3902" spans="1:4" x14ac:dyDescent="0.25">
      <c r="A3902" s="2">
        <v>45454.5</v>
      </c>
      <c r="B3902">
        <v>-2853.7452231000002</v>
      </c>
      <c r="C3902">
        <v>-4036.9129741820002</v>
      </c>
      <c r="D3902">
        <f t="shared" si="60"/>
        <v>-1183.167751082</v>
      </c>
    </row>
    <row r="3903" spans="1:4" x14ac:dyDescent="0.25">
      <c r="A3903" s="2">
        <v>45454.541666666657</v>
      </c>
      <c r="B3903">
        <v>0</v>
      </c>
      <c r="C3903">
        <v>-3959.218619747</v>
      </c>
      <c r="D3903">
        <f t="shared" si="60"/>
        <v>-3959.218619747</v>
      </c>
    </row>
    <row r="3904" spans="1:4" x14ac:dyDescent="0.25">
      <c r="A3904" s="2">
        <v>45454.583333333343</v>
      </c>
      <c r="B3904">
        <v>0</v>
      </c>
      <c r="C3904">
        <v>-3218.9534627809999</v>
      </c>
      <c r="D3904">
        <f t="shared" si="60"/>
        <v>-3218.9534627809999</v>
      </c>
    </row>
    <row r="3905" spans="1:4" x14ac:dyDescent="0.25">
      <c r="A3905" s="2">
        <v>45454.625</v>
      </c>
      <c r="B3905">
        <v>-2398.4580541999999</v>
      </c>
      <c r="C3905">
        <v>-2555.1117133060002</v>
      </c>
      <c r="D3905">
        <f t="shared" si="60"/>
        <v>-156.6536591060003</v>
      </c>
    </row>
    <row r="3906" spans="1:4" x14ac:dyDescent="0.25">
      <c r="A3906" s="2">
        <v>45454.666666666657</v>
      </c>
      <c r="B3906">
        <v>-1411.8746518999999</v>
      </c>
      <c r="C3906">
        <v>-1411.8746588480001</v>
      </c>
      <c r="D3906">
        <f t="shared" si="60"/>
        <v>-6.9480001911870204E-6</v>
      </c>
    </row>
    <row r="3907" spans="1:4" x14ac:dyDescent="0.25">
      <c r="A3907" s="2">
        <v>45454.708333333343</v>
      </c>
      <c r="B3907">
        <v>-716.63121369999988</v>
      </c>
      <c r="C3907">
        <v>-716.63122006399999</v>
      </c>
      <c r="D3907">
        <f t="shared" ref="D3907:D3970" si="61">C3907-B3907</f>
        <v>-6.3640001144449343E-6</v>
      </c>
    </row>
    <row r="3908" spans="1:4" x14ac:dyDescent="0.25">
      <c r="A3908" s="2">
        <v>45454.75</v>
      </c>
      <c r="B3908">
        <v>-54.406433669999998</v>
      </c>
      <c r="C3908">
        <v>-54.406433556999971</v>
      </c>
      <c r="D3908">
        <f t="shared" si="61"/>
        <v>1.1300002711323032E-7</v>
      </c>
    </row>
    <row r="3909" spans="1:4" x14ac:dyDescent="0.25">
      <c r="A3909" s="2">
        <v>45454.791666666657</v>
      </c>
      <c r="B3909">
        <v>0</v>
      </c>
      <c r="C3909">
        <v>0</v>
      </c>
      <c r="D3909">
        <f t="shared" si="61"/>
        <v>0</v>
      </c>
    </row>
    <row r="3910" spans="1:4" x14ac:dyDescent="0.25">
      <c r="A3910" s="2">
        <v>45454.833333333343</v>
      </c>
      <c r="B3910">
        <v>0</v>
      </c>
      <c r="C3910">
        <v>0</v>
      </c>
      <c r="D3910">
        <f t="shared" si="61"/>
        <v>0</v>
      </c>
    </row>
    <row r="3911" spans="1:4" x14ac:dyDescent="0.25">
      <c r="A3911" s="2">
        <v>45454.875</v>
      </c>
      <c r="B3911">
        <v>0</v>
      </c>
      <c r="C3911">
        <v>0</v>
      </c>
      <c r="D3911">
        <f t="shared" si="61"/>
        <v>0</v>
      </c>
    </row>
    <row r="3912" spans="1:4" x14ac:dyDescent="0.25">
      <c r="A3912" s="2">
        <v>45454.916666666657</v>
      </c>
      <c r="B3912">
        <v>0</v>
      </c>
      <c r="C3912">
        <v>0</v>
      </c>
      <c r="D3912">
        <f t="shared" si="61"/>
        <v>0</v>
      </c>
    </row>
    <row r="3913" spans="1:4" x14ac:dyDescent="0.25">
      <c r="A3913" s="2">
        <v>45454.958333333343</v>
      </c>
      <c r="B3913">
        <v>0</v>
      </c>
      <c r="C3913">
        <v>0</v>
      </c>
      <c r="D3913">
        <f t="shared" si="61"/>
        <v>0</v>
      </c>
    </row>
    <row r="3914" spans="1:4" x14ac:dyDescent="0.25">
      <c r="A3914" s="2">
        <v>45455</v>
      </c>
      <c r="B3914">
        <v>0</v>
      </c>
      <c r="C3914">
        <v>0</v>
      </c>
      <c r="D3914">
        <f t="shared" si="61"/>
        <v>0</v>
      </c>
    </row>
    <row r="3915" spans="1:4" x14ac:dyDescent="0.25">
      <c r="A3915" s="2">
        <v>45455.041666666657</v>
      </c>
      <c r="B3915">
        <v>0</v>
      </c>
      <c r="C3915">
        <v>0</v>
      </c>
      <c r="D3915">
        <f t="shared" si="61"/>
        <v>0</v>
      </c>
    </row>
    <row r="3916" spans="1:4" x14ac:dyDescent="0.25">
      <c r="A3916" s="2">
        <v>45455.083333333343</v>
      </c>
      <c r="B3916">
        <v>0</v>
      </c>
      <c r="C3916">
        <v>0</v>
      </c>
      <c r="D3916">
        <f t="shared" si="61"/>
        <v>0</v>
      </c>
    </row>
    <row r="3917" spans="1:4" x14ac:dyDescent="0.25">
      <c r="A3917" s="2">
        <v>45455.125</v>
      </c>
      <c r="B3917">
        <v>0</v>
      </c>
      <c r="C3917">
        <v>0</v>
      </c>
      <c r="D3917">
        <f t="shared" si="61"/>
        <v>0</v>
      </c>
    </row>
    <row r="3918" spans="1:4" x14ac:dyDescent="0.25">
      <c r="A3918" s="2">
        <v>45455.166666666657</v>
      </c>
      <c r="B3918">
        <v>-48.280281092000003</v>
      </c>
      <c r="C3918">
        <v>0</v>
      </c>
      <c r="D3918">
        <f t="shared" si="61"/>
        <v>48.280281092000003</v>
      </c>
    </row>
    <row r="3919" spans="1:4" x14ac:dyDescent="0.25">
      <c r="A3919" s="2">
        <v>45455.208333333343</v>
      </c>
      <c r="B3919">
        <v>-494.13011023000001</v>
      </c>
      <c r="C3919">
        <v>0</v>
      </c>
      <c r="D3919">
        <f t="shared" si="61"/>
        <v>494.13011023000001</v>
      </c>
    </row>
    <row r="3920" spans="1:4" x14ac:dyDescent="0.25">
      <c r="A3920" s="2">
        <v>45455.25</v>
      </c>
      <c r="B3920">
        <v>-7355.7858550000001</v>
      </c>
      <c r="C3920">
        <v>0</v>
      </c>
      <c r="D3920">
        <f t="shared" si="61"/>
        <v>7355.7858550000001</v>
      </c>
    </row>
    <row r="3921" spans="1:4" x14ac:dyDescent="0.25">
      <c r="A3921" s="2">
        <v>45455.291666666657</v>
      </c>
      <c r="B3921">
        <v>-3103.7761489999998</v>
      </c>
      <c r="C3921">
        <v>-1785.573724008965</v>
      </c>
      <c r="D3921">
        <f t="shared" si="61"/>
        <v>1318.2024249910348</v>
      </c>
    </row>
    <row r="3922" spans="1:4" x14ac:dyDescent="0.25">
      <c r="A3922" s="2">
        <v>45455.333333333343</v>
      </c>
      <c r="B3922">
        <v>-4174.7194947000007</v>
      </c>
      <c r="C3922">
        <v>-4174.7194992760014</v>
      </c>
      <c r="D3922">
        <f t="shared" si="61"/>
        <v>-4.5760007196804509E-6</v>
      </c>
    </row>
    <row r="3923" spans="1:4" x14ac:dyDescent="0.25">
      <c r="A3923" s="2">
        <v>45455.375</v>
      </c>
      <c r="B3923">
        <v>-4725.8916708999996</v>
      </c>
      <c r="C3923">
        <v>-4725.8916719540002</v>
      </c>
      <c r="D3923">
        <f t="shared" si="61"/>
        <v>-1.0540006769588217E-6</v>
      </c>
    </row>
    <row r="3924" spans="1:4" x14ac:dyDescent="0.25">
      <c r="A3924" s="2">
        <v>45455.416666666657</v>
      </c>
      <c r="B3924">
        <v>-4998.5388310000008</v>
      </c>
      <c r="C3924">
        <v>-4998.5388124240008</v>
      </c>
      <c r="D3924">
        <f t="shared" si="61"/>
        <v>1.8576000002212822E-5</v>
      </c>
    </row>
    <row r="3925" spans="1:4" x14ac:dyDescent="0.25">
      <c r="A3925" s="2">
        <v>45455.458333333343</v>
      </c>
      <c r="B3925">
        <v>-3735.8443487999998</v>
      </c>
      <c r="C3925">
        <v>-4913.3396533609994</v>
      </c>
      <c r="D3925">
        <f t="shared" si="61"/>
        <v>-1177.4953045609996</v>
      </c>
    </row>
    <row r="3926" spans="1:4" x14ac:dyDescent="0.25">
      <c r="A3926" s="2">
        <v>45455.5</v>
      </c>
      <c r="B3926">
        <v>-56.186284399999998</v>
      </c>
      <c r="C3926">
        <v>-4299.5376149849999</v>
      </c>
      <c r="D3926">
        <f t="shared" si="61"/>
        <v>-4243.3513305850001</v>
      </c>
    </row>
    <row r="3927" spans="1:4" x14ac:dyDescent="0.25">
      <c r="A3927" s="2">
        <v>45455.541666666657</v>
      </c>
      <c r="B3927">
        <v>0</v>
      </c>
      <c r="C3927">
        <v>-4072.2006616620001</v>
      </c>
      <c r="D3927">
        <f t="shared" si="61"/>
        <v>-4072.2006616620001</v>
      </c>
    </row>
    <row r="3928" spans="1:4" x14ac:dyDescent="0.25">
      <c r="A3928" s="2">
        <v>45455.583333333343</v>
      </c>
      <c r="B3928">
        <v>-3019.713263099999</v>
      </c>
      <c r="C3928">
        <v>-3019.713257501</v>
      </c>
      <c r="D3928">
        <f t="shared" si="61"/>
        <v>5.5989989959925879E-6</v>
      </c>
    </row>
    <row r="3929" spans="1:4" x14ac:dyDescent="0.25">
      <c r="A3929" s="2">
        <v>45455.625</v>
      </c>
      <c r="B3929">
        <v>-2373.6823875999999</v>
      </c>
      <c r="C3929">
        <v>-2373.6823828390002</v>
      </c>
      <c r="D3929">
        <f t="shared" si="61"/>
        <v>4.7609996727260295E-6</v>
      </c>
    </row>
    <row r="3930" spans="1:4" x14ac:dyDescent="0.25">
      <c r="A3930" s="2">
        <v>45455.666666666657</v>
      </c>
      <c r="B3930">
        <v>-1657.2497298999999</v>
      </c>
      <c r="C3930">
        <v>-1657.2497244619999</v>
      </c>
      <c r="D3930">
        <f t="shared" si="61"/>
        <v>5.4380000165110687E-6</v>
      </c>
    </row>
    <row r="3931" spans="1:4" x14ac:dyDescent="0.25">
      <c r="A3931" s="2">
        <v>45455.708333333343</v>
      </c>
      <c r="B3931">
        <v>-778.44718079999996</v>
      </c>
      <c r="C3931">
        <v>-778.44718442399994</v>
      </c>
      <c r="D3931">
        <f t="shared" si="61"/>
        <v>-3.6239999872123008E-6</v>
      </c>
    </row>
    <row r="3932" spans="1:4" x14ac:dyDescent="0.25">
      <c r="A3932" s="2">
        <v>45455.75</v>
      </c>
      <c r="B3932">
        <v>-18.860214632999998</v>
      </c>
      <c r="C3932">
        <v>-18.860214483000011</v>
      </c>
      <c r="D3932">
        <f t="shared" si="61"/>
        <v>1.499999875420599E-7</v>
      </c>
    </row>
    <row r="3933" spans="1:4" x14ac:dyDescent="0.25">
      <c r="A3933" s="2">
        <v>45455.791666666657</v>
      </c>
      <c r="B3933">
        <v>-85.396480199999999</v>
      </c>
      <c r="C3933">
        <v>0</v>
      </c>
      <c r="D3933">
        <f t="shared" si="61"/>
        <v>85.396480199999999</v>
      </c>
    </row>
    <row r="3934" spans="1:4" x14ac:dyDescent="0.25">
      <c r="A3934" s="2">
        <v>45455.833333333343</v>
      </c>
      <c r="B3934">
        <v>-5503.9506079000003</v>
      </c>
      <c r="C3934">
        <v>0</v>
      </c>
      <c r="D3934">
        <f t="shared" si="61"/>
        <v>5503.9506079000003</v>
      </c>
    </row>
    <row r="3935" spans="1:4" x14ac:dyDescent="0.25">
      <c r="A3935" s="2">
        <v>45455.875</v>
      </c>
      <c r="B3935">
        <v>0</v>
      </c>
      <c r="C3935">
        <v>0</v>
      </c>
      <c r="D3935">
        <f t="shared" si="61"/>
        <v>0</v>
      </c>
    </row>
    <row r="3936" spans="1:4" x14ac:dyDescent="0.25">
      <c r="A3936" s="2">
        <v>45455.916666666657</v>
      </c>
      <c r="B3936">
        <v>0</v>
      </c>
      <c r="C3936">
        <v>0</v>
      </c>
      <c r="D3936">
        <f t="shared" si="61"/>
        <v>0</v>
      </c>
    </row>
    <row r="3937" spans="1:4" x14ac:dyDescent="0.25">
      <c r="A3937" s="2">
        <v>45455.958333333343</v>
      </c>
      <c r="B3937">
        <v>0</v>
      </c>
      <c r="C3937">
        <v>0</v>
      </c>
      <c r="D3937">
        <f t="shared" si="61"/>
        <v>0</v>
      </c>
    </row>
    <row r="3938" spans="1:4" x14ac:dyDescent="0.25">
      <c r="A3938" s="2">
        <v>45456</v>
      </c>
      <c r="B3938">
        <v>0</v>
      </c>
      <c r="C3938">
        <v>0</v>
      </c>
      <c r="D3938">
        <f t="shared" si="61"/>
        <v>0</v>
      </c>
    </row>
    <row r="3939" spans="1:4" x14ac:dyDescent="0.25">
      <c r="A3939" s="2">
        <v>45456.041666666657</v>
      </c>
      <c r="B3939">
        <v>0</v>
      </c>
      <c r="C3939">
        <v>0</v>
      </c>
      <c r="D3939">
        <f t="shared" si="61"/>
        <v>0</v>
      </c>
    </row>
    <row r="3940" spans="1:4" x14ac:dyDescent="0.25">
      <c r="A3940" s="2">
        <v>45456.083333333343</v>
      </c>
      <c r="B3940">
        <v>0</v>
      </c>
      <c r="C3940">
        <v>0</v>
      </c>
      <c r="D3940">
        <f t="shared" si="61"/>
        <v>0</v>
      </c>
    </row>
    <row r="3941" spans="1:4" x14ac:dyDescent="0.25">
      <c r="A3941" s="2">
        <v>45456.125</v>
      </c>
      <c r="B3941">
        <v>0</v>
      </c>
      <c r="C3941">
        <v>0</v>
      </c>
      <c r="D3941">
        <f t="shared" si="61"/>
        <v>0</v>
      </c>
    </row>
    <row r="3942" spans="1:4" x14ac:dyDescent="0.25">
      <c r="A3942" s="2">
        <v>45456.166666666657</v>
      </c>
      <c r="B3942">
        <v>-51.319518000000002</v>
      </c>
      <c r="C3942">
        <v>0</v>
      </c>
      <c r="D3942">
        <f t="shared" si="61"/>
        <v>51.319518000000002</v>
      </c>
    </row>
    <row r="3943" spans="1:4" x14ac:dyDescent="0.25">
      <c r="A3943" s="2">
        <v>45456.208333333343</v>
      </c>
      <c r="B3943">
        <v>-392.49246194</v>
      </c>
      <c r="C3943">
        <v>0</v>
      </c>
      <c r="D3943">
        <f t="shared" si="61"/>
        <v>392.49246194</v>
      </c>
    </row>
    <row r="3944" spans="1:4" x14ac:dyDescent="0.25">
      <c r="A3944" s="2">
        <v>45456.25</v>
      </c>
      <c r="B3944">
        <v>-1754.5187765000001</v>
      </c>
      <c r="C3944">
        <v>0</v>
      </c>
      <c r="D3944">
        <f t="shared" si="61"/>
        <v>1754.5187765000001</v>
      </c>
    </row>
    <row r="3945" spans="1:4" x14ac:dyDescent="0.25">
      <c r="A3945" s="2">
        <v>45456.291666666657</v>
      </c>
      <c r="B3945">
        <v>-3303.1245187</v>
      </c>
      <c r="C3945">
        <v>-1879.2359183601691</v>
      </c>
      <c r="D3945">
        <f t="shared" si="61"/>
        <v>1423.8886003398309</v>
      </c>
    </row>
    <row r="3946" spans="1:4" x14ac:dyDescent="0.25">
      <c r="A3946" s="2">
        <v>45456.333333333343</v>
      </c>
      <c r="B3946">
        <v>-4280.1547284999997</v>
      </c>
      <c r="C3946">
        <v>-4280.1547236469996</v>
      </c>
      <c r="D3946">
        <f t="shared" si="61"/>
        <v>4.853000064031221E-6</v>
      </c>
    </row>
    <row r="3947" spans="1:4" x14ac:dyDescent="0.25">
      <c r="A3947" s="2">
        <v>45456.375</v>
      </c>
      <c r="B3947">
        <v>-4992.8289132999998</v>
      </c>
      <c r="C3947">
        <v>-4992.8289483549997</v>
      </c>
      <c r="D3947">
        <f t="shared" si="61"/>
        <v>-3.5054999898420647E-5</v>
      </c>
    </row>
    <row r="3948" spans="1:4" x14ac:dyDescent="0.25">
      <c r="A3948" s="2">
        <v>45456.416666666657</v>
      </c>
      <c r="B3948">
        <v>-4928.830796199999</v>
      </c>
      <c r="C3948">
        <v>-4928.830783129999</v>
      </c>
      <c r="D3948">
        <f t="shared" si="61"/>
        <v>1.3070000022707973E-5</v>
      </c>
    </row>
    <row r="3949" spans="1:4" x14ac:dyDescent="0.25">
      <c r="A3949" s="2">
        <v>45456.458333333343</v>
      </c>
      <c r="B3949">
        <v>-2858.627016500001</v>
      </c>
      <c r="C3949">
        <v>-4480.2959349630009</v>
      </c>
      <c r="D3949">
        <f t="shared" si="61"/>
        <v>-1621.668918463</v>
      </c>
    </row>
    <row r="3950" spans="1:4" x14ac:dyDescent="0.25">
      <c r="A3950" s="2">
        <v>45456.5</v>
      </c>
      <c r="B3950">
        <v>-147.351051305</v>
      </c>
      <c r="C3950">
        <v>-3966.8282299120001</v>
      </c>
      <c r="D3950">
        <f t="shared" si="61"/>
        <v>-3819.477178607</v>
      </c>
    </row>
    <row r="3951" spans="1:4" x14ac:dyDescent="0.25">
      <c r="A3951" s="2">
        <v>45456.541666666657</v>
      </c>
      <c r="B3951">
        <v>0</v>
      </c>
      <c r="C3951">
        <v>-3544.613320557</v>
      </c>
      <c r="D3951">
        <f t="shared" si="61"/>
        <v>-3544.613320557</v>
      </c>
    </row>
    <row r="3952" spans="1:4" x14ac:dyDescent="0.25">
      <c r="A3952" s="2">
        <v>45456.583333333343</v>
      </c>
      <c r="B3952">
        <v>-2265.4523245</v>
      </c>
      <c r="C3952">
        <v>-2772.740203282</v>
      </c>
      <c r="D3952">
        <f t="shared" si="61"/>
        <v>-507.28787878200001</v>
      </c>
    </row>
    <row r="3953" spans="1:4" x14ac:dyDescent="0.25">
      <c r="A3953" s="2">
        <v>45456.625</v>
      </c>
      <c r="B3953">
        <v>-2085.1204521</v>
      </c>
      <c r="C3953">
        <v>-2085.1204563850001</v>
      </c>
      <c r="D3953">
        <f t="shared" si="61"/>
        <v>-4.2850001591432374E-6</v>
      </c>
    </row>
    <row r="3954" spans="1:4" x14ac:dyDescent="0.25">
      <c r="A3954" s="2">
        <v>45456.666666666657</v>
      </c>
      <c r="B3954">
        <v>-1331.7068581999999</v>
      </c>
      <c r="C3954">
        <v>-1331.7068566200001</v>
      </c>
      <c r="D3954">
        <f t="shared" si="61"/>
        <v>1.579999889145256E-6</v>
      </c>
    </row>
    <row r="3955" spans="1:4" x14ac:dyDescent="0.25">
      <c r="A3955" s="2">
        <v>45456.708333333343</v>
      </c>
      <c r="B3955">
        <v>-655.51284570000007</v>
      </c>
      <c r="C3955">
        <v>-655.51284887499992</v>
      </c>
      <c r="D3955">
        <f t="shared" si="61"/>
        <v>-3.1749998470331775E-6</v>
      </c>
    </row>
    <row r="3956" spans="1:4" x14ac:dyDescent="0.25">
      <c r="A3956" s="2">
        <v>45456.75</v>
      </c>
      <c r="B3956">
        <v>-37.321780750000002</v>
      </c>
      <c r="C3956">
        <v>-37.32178136600001</v>
      </c>
      <c r="D3956">
        <f t="shared" si="61"/>
        <v>-6.1600000833550439E-7</v>
      </c>
    </row>
    <row r="3957" spans="1:4" x14ac:dyDescent="0.25">
      <c r="A3957" s="2">
        <v>45456.791666666657</v>
      </c>
      <c r="B3957">
        <v>-5535.1488226000001</v>
      </c>
      <c r="C3957">
        <v>0</v>
      </c>
      <c r="D3957">
        <f t="shared" si="61"/>
        <v>5535.1488226000001</v>
      </c>
    </row>
    <row r="3958" spans="1:4" x14ac:dyDescent="0.25">
      <c r="A3958" s="2">
        <v>45456.833333333343</v>
      </c>
      <c r="B3958">
        <v>-103.4926969</v>
      </c>
      <c r="C3958">
        <v>0</v>
      </c>
      <c r="D3958">
        <f t="shared" si="61"/>
        <v>103.4926969</v>
      </c>
    </row>
    <row r="3959" spans="1:4" x14ac:dyDescent="0.25">
      <c r="A3959" s="2">
        <v>45456.875</v>
      </c>
      <c r="B3959">
        <v>0</v>
      </c>
      <c r="C3959">
        <v>0</v>
      </c>
      <c r="D3959">
        <f t="shared" si="61"/>
        <v>0</v>
      </c>
    </row>
    <row r="3960" spans="1:4" x14ac:dyDescent="0.25">
      <c r="A3960" s="2">
        <v>45456.916666666657</v>
      </c>
      <c r="B3960">
        <v>0</v>
      </c>
      <c r="C3960">
        <v>0</v>
      </c>
      <c r="D3960">
        <f t="shared" si="61"/>
        <v>0</v>
      </c>
    </row>
    <row r="3961" spans="1:4" x14ac:dyDescent="0.25">
      <c r="A3961" s="2">
        <v>45456.958333333343</v>
      </c>
      <c r="B3961">
        <v>0</v>
      </c>
      <c r="C3961">
        <v>0</v>
      </c>
      <c r="D3961">
        <f t="shared" si="61"/>
        <v>0</v>
      </c>
    </row>
    <row r="3962" spans="1:4" x14ac:dyDescent="0.25">
      <c r="A3962" s="2">
        <v>45457</v>
      </c>
      <c r="B3962">
        <v>0</v>
      </c>
      <c r="C3962">
        <v>0</v>
      </c>
      <c r="D3962">
        <f t="shared" si="61"/>
        <v>0</v>
      </c>
    </row>
    <row r="3963" spans="1:4" x14ac:dyDescent="0.25">
      <c r="A3963" s="2">
        <v>45457.041666666657</v>
      </c>
      <c r="B3963">
        <v>0</v>
      </c>
      <c r="C3963">
        <v>0</v>
      </c>
      <c r="D3963">
        <f t="shared" si="61"/>
        <v>0</v>
      </c>
    </row>
    <row r="3964" spans="1:4" x14ac:dyDescent="0.25">
      <c r="A3964" s="2">
        <v>45457.083333333343</v>
      </c>
      <c r="B3964">
        <v>0</v>
      </c>
      <c r="C3964">
        <v>0</v>
      </c>
      <c r="D3964">
        <f t="shared" si="61"/>
        <v>0</v>
      </c>
    </row>
    <row r="3965" spans="1:4" x14ac:dyDescent="0.25">
      <c r="A3965" s="2">
        <v>45457.125</v>
      </c>
      <c r="B3965">
        <v>0</v>
      </c>
      <c r="C3965">
        <v>0</v>
      </c>
      <c r="D3965">
        <f t="shared" si="61"/>
        <v>0</v>
      </c>
    </row>
    <row r="3966" spans="1:4" x14ac:dyDescent="0.25">
      <c r="A3966" s="2">
        <v>45457.166666666657</v>
      </c>
      <c r="B3966">
        <v>0</v>
      </c>
      <c r="C3966">
        <v>0</v>
      </c>
      <c r="D3966">
        <f t="shared" si="61"/>
        <v>0</v>
      </c>
    </row>
    <row r="3967" spans="1:4" x14ac:dyDescent="0.25">
      <c r="A3967" s="2">
        <v>45457.208333333343</v>
      </c>
      <c r="B3967">
        <v>-488.51430140000002</v>
      </c>
      <c r="C3967">
        <v>0</v>
      </c>
      <c r="D3967">
        <f t="shared" si="61"/>
        <v>488.51430140000002</v>
      </c>
    </row>
    <row r="3968" spans="1:4" x14ac:dyDescent="0.25">
      <c r="A3968" s="2">
        <v>45457.25</v>
      </c>
      <c r="B3968">
        <v>-1077.7010709000001</v>
      </c>
      <c r="C3968">
        <v>0</v>
      </c>
      <c r="D3968">
        <f t="shared" si="61"/>
        <v>1077.7010709000001</v>
      </c>
    </row>
    <row r="3969" spans="1:4" x14ac:dyDescent="0.25">
      <c r="A3969" s="2">
        <v>45457.291666666657</v>
      </c>
      <c r="B3969">
        <v>-1724.2313216</v>
      </c>
      <c r="C3969">
        <v>-447.25080967174449</v>
      </c>
      <c r="D3969">
        <f t="shared" si="61"/>
        <v>1276.9805119282555</v>
      </c>
    </row>
    <row r="3970" spans="1:4" x14ac:dyDescent="0.25">
      <c r="A3970" s="2">
        <v>45457.333333333343</v>
      </c>
      <c r="B3970">
        <v>-2127.1208735999999</v>
      </c>
      <c r="C3970">
        <v>-1604.7373989599</v>
      </c>
      <c r="D3970">
        <f t="shared" si="61"/>
        <v>522.38347464009985</v>
      </c>
    </row>
    <row r="3971" spans="1:4" x14ac:dyDescent="0.25">
      <c r="A3971" s="2">
        <v>45457.375</v>
      </c>
      <c r="B3971">
        <v>-1835.7682445</v>
      </c>
      <c r="C3971">
        <v>-2208.4814772403138</v>
      </c>
      <c r="D3971">
        <f t="shared" ref="D3971:D4034" si="62">C3971-B3971</f>
        <v>-372.71323274031374</v>
      </c>
    </row>
    <row r="3972" spans="1:4" x14ac:dyDescent="0.25">
      <c r="A3972" s="2">
        <v>45457.416666666657</v>
      </c>
      <c r="B3972">
        <v>-2222.2426531000001</v>
      </c>
      <c r="C3972">
        <v>-2451.8995763839998</v>
      </c>
      <c r="D3972">
        <f t="shared" si="62"/>
        <v>-229.65692328399973</v>
      </c>
    </row>
    <row r="3973" spans="1:4" x14ac:dyDescent="0.25">
      <c r="A3973" s="2">
        <v>45457.458333333343</v>
      </c>
      <c r="B3973">
        <v>-1716.5445939000001</v>
      </c>
      <c r="C3973">
        <v>-2384.7758336870002</v>
      </c>
      <c r="D3973">
        <f t="shared" si="62"/>
        <v>-668.23123978700005</v>
      </c>
    </row>
    <row r="3974" spans="1:4" x14ac:dyDescent="0.25">
      <c r="A3974" s="2">
        <v>45457.5</v>
      </c>
      <c r="B3974">
        <v>-84.465396249999998</v>
      </c>
      <c r="C3974">
        <v>-2511.8197305338672</v>
      </c>
      <c r="D3974">
        <f t="shared" si="62"/>
        <v>-2427.354334283867</v>
      </c>
    </row>
    <row r="3975" spans="1:4" x14ac:dyDescent="0.25">
      <c r="A3975" s="2">
        <v>45457.541666666657</v>
      </c>
      <c r="B3975">
        <v>0</v>
      </c>
      <c r="C3975">
        <v>-2138.0245376160001</v>
      </c>
      <c r="D3975">
        <f t="shared" si="62"/>
        <v>-2138.0245376160001</v>
      </c>
    </row>
    <row r="3976" spans="1:4" x14ac:dyDescent="0.25">
      <c r="A3976" s="2">
        <v>45457.583333333343</v>
      </c>
      <c r="B3976">
        <v>0</v>
      </c>
      <c r="C3976">
        <v>-1453.9731640269999</v>
      </c>
      <c r="D3976">
        <f t="shared" si="62"/>
        <v>-1453.9731640269999</v>
      </c>
    </row>
    <row r="3977" spans="1:4" x14ac:dyDescent="0.25">
      <c r="A3977" s="2">
        <v>45457.625</v>
      </c>
      <c r="B3977">
        <v>-148.48970600000001</v>
      </c>
      <c r="C3977">
        <v>-1519.7876236909999</v>
      </c>
      <c r="D3977">
        <f t="shared" si="62"/>
        <v>-1371.2979176909998</v>
      </c>
    </row>
    <row r="3978" spans="1:4" x14ac:dyDescent="0.25">
      <c r="A3978" s="2">
        <v>45457.666666666657</v>
      </c>
      <c r="B3978">
        <v>-869.488654</v>
      </c>
      <c r="C3978">
        <v>-1151.268404074</v>
      </c>
      <c r="D3978">
        <f t="shared" si="62"/>
        <v>-281.77975007400005</v>
      </c>
    </row>
    <row r="3979" spans="1:4" x14ac:dyDescent="0.25">
      <c r="A3979" s="2">
        <v>45457.708333333343</v>
      </c>
      <c r="B3979">
        <v>-360.46173830999999</v>
      </c>
      <c r="C3979">
        <v>-426.45804162500002</v>
      </c>
      <c r="D3979">
        <f t="shared" si="62"/>
        <v>-65.996303315000034</v>
      </c>
    </row>
    <row r="3980" spans="1:4" x14ac:dyDescent="0.25">
      <c r="A3980" s="2">
        <v>45457.75</v>
      </c>
      <c r="B3980">
        <v>-5185.8512082999996</v>
      </c>
      <c r="C3980">
        <v>0</v>
      </c>
      <c r="D3980">
        <f t="shared" si="62"/>
        <v>5185.8512082999996</v>
      </c>
    </row>
    <row r="3981" spans="1:4" x14ac:dyDescent="0.25">
      <c r="A3981" s="2">
        <v>45457.791666666657</v>
      </c>
      <c r="B3981">
        <v>0</v>
      </c>
      <c r="C3981">
        <v>0</v>
      </c>
      <c r="D3981">
        <f t="shared" si="62"/>
        <v>0</v>
      </c>
    </row>
    <row r="3982" spans="1:4" x14ac:dyDescent="0.25">
      <c r="A3982" s="2">
        <v>45457.833333333343</v>
      </c>
      <c r="B3982">
        <v>0</v>
      </c>
      <c r="C3982">
        <v>0</v>
      </c>
      <c r="D3982">
        <f t="shared" si="62"/>
        <v>0</v>
      </c>
    </row>
    <row r="3983" spans="1:4" x14ac:dyDescent="0.25">
      <c r="A3983" s="2">
        <v>45457.875</v>
      </c>
      <c r="B3983">
        <v>0</v>
      </c>
      <c r="C3983">
        <v>0</v>
      </c>
      <c r="D3983">
        <f t="shared" si="62"/>
        <v>0</v>
      </c>
    </row>
    <row r="3984" spans="1:4" x14ac:dyDescent="0.25">
      <c r="A3984" s="2">
        <v>45457.916666666657</v>
      </c>
      <c r="B3984">
        <v>0</v>
      </c>
      <c r="C3984">
        <v>0</v>
      </c>
      <c r="D3984">
        <f t="shared" si="62"/>
        <v>0</v>
      </c>
    </row>
    <row r="3985" spans="1:4" x14ac:dyDescent="0.25">
      <c r="A3985" s="2">
        <v>45457.958333333343</v>
      </c>
      <c r="B3985">
        <v>0</v>
      </c>
      <c r="C3985">
        <v>0</v>
      </c>
      <c r="D3985">
        <f t="shared" si="62"/>
        <v>0</v>
      </c>
    </row>
    <row r="3986" spans="1:4" x14ac:dyDescent="0.25">
      <c r="A3986" s="2">
        <v>45458</v>
      </c>
      <c r="B3986">
        <v>0</v>
      </c>
      <c r="C3986">
        <v>0</v>
      </c>
      <c r="D3986">
        <f t="shared" si="62"/>
        <v>0</v>
      </c>
    </row>
    <row r="3987" spans="1:4" x14ac:dyDescent="0.25">
      <c r="A3987" s="2">
        <v>45458.041666666657</v>
      </c>
      <c r="B3987">
        <v>0</v>
      </c>
      <c r="C3987">
        <v>0</v>
      </c>
      <c r="D3987">
        <f t="shared" si="62"/>
        <v>0</v>
      </c>
    </row>
    <row r="3988" spans="1:4" x14ac:dyDescent="0.25">
      <c r="A3988" s="2">
        <v>45458.083333333343</v>
      </c>
      <c r="B3988">
        <v>0</v>
      </c>
      <c r="C3988">
        <v>0</v>
      </c>
      <c r="D3988">
        <f t="shared" si="62"/>
        <v>0</v>
      </c>
    </row>
    <row r="3989" spans="1:4" x14ac:dyDescent="0.25">
      <c r="A3989" s="2">
        <v>45458.125</v>
      </c>
      <c r="B3989">
        <v>-20.313016479999991</v>
      </c>
      <c r="C3989">
        <v>0</v>
      </c>
      <c r="D3989">
        <f t="shared" si="62"/>
        <v>20.313016479999991</v>
      </c>
    </row>
    <row r="3990" spans="1:4" x14ac:dyDescent="0.25">
      <c r="A3990" s="2">
        <v>45458.166666666657</v>
      </c>
      <c r="B3990">
        <v>-122.17471241</v>
      </c>
      <c r="C3990">
        <v>0</v>
      </c>
      <c r="D3990">
        <f t="shared" si="62"/>
        <v>122.17471241</v>
      </c>
    </row>
    <row r="3991" spans="1:4" x14ac:dyDescent="0.25">
      <c r="A3991" s="2">
        <v>45458.208333333343</v>
      </c>
      <c r="B3991">
        <v>-496.69695274999998</v>
      </c>
      <c r="C3991">
        <v>0</v>
      </c>
      <c r="D3991">
        <f t="shared" si="62"/>
        <v>496.69695274999998</v>
      </c>
    </row>
    <row r="3992" spans="1:4" x14ac:dyDescent="0.25">
      <c r="A3992" s="2">
        <v>45458.25</v>
      </c>
      <c r="B3992">
        <v>-1038.5728176</v>
      </c>
      <c r="C3992">
        <v>0</v>
      </c>
      <c r="D3992">
        <f t="shared" si="62"/>
        <v>1038.5728176</v>
      </c>
    </row>
    <row r="3993" spans="1:4" x14ac:dyDescent="0.25">
      <c r="A3993" s="2">
        <v>45458.291666666657</v>
      </c>
      <c r="B3993">
        <v>-1564.2422137000001</v>
      </c>
      <c r="C3993">
        <v>-306.80187486829442</v>
      </c>
      <c r="D3993">
        <f t="shared" si="62"/>
        <v>1257.4403388317057</v>
      </c>
    </row>
    <row r="3994" spans="1:4" x14ac:dyDescent="0.25">
      <c r="A3994" s="2">
        <v>45458.333333333343</v>
      </c>
      <c r="B3994">
        <v>-2278.0427687199999</v>
      </c>
      <c r="C3994">
        <v>-1714.6446220752241</v>
      </c>
      <c r="D3994">
        <f t="shared" si="62"/>
        <v>563.39814664477581</v>
      </c>
    </row>
    <row r="3995" spans="1:4" x14ac:dyDescent="0.25">
      <c r="A3995" s="2">
        <v>45458.375</v>
      </c>
      <c r="B3995">
        <v>-2853.9136113</v>
      </c>
      <c r="C3995">
        <v>-2616.548537407813</v>
      </c>
      <c r="D3995">
        <f t="shared" si="62"/>
        <v>237.36507389218696</v>
      </c>
    </row>
    <row r="3996" spans="1:4" x14ac:dyDescent="0.25">
      <c r="A3996" s="2">
        <v>45458.416666666657</v>
      </c>
      <c r="B3996">
        <v>-3249.8446970999998</v>
      </c>
      <c r="C3996">
        <v>-3712.6034188210001</v>
      </c>
      <c r="D3996">
        <f t="shared" si="62"/>
        <v>-462.75872172100026</v>
      </c>
    </row>
    <row r="3997" spans="1:4" x14ac:dyDescent="0.25">
      <c r="A3997" s="2">
        <v>45458.458333333343</v>
      </c>
      <c r="B3997">
        <v>-3465.3830250000001</v>
      </c>
      <c r="C3997">
        <v>-4339.279940005913</v>
      </c>
      <c r="D3997">
        <f t="shared" si="62"/>
        <v>-873.89691500591289</v>
      </c>
    </row>
    <row r="3998" spans="1:4" x14ac:dyDescent="0.25">
      <c r="A3998" s="2">
        <v>45458.5</v>
      </c>
      <c r="B3998">
        <v>-189.76108375999999</v>
      </c>
      <c r="C3998">
        <v>-3704.5068568779998</v>
      </c>
      <c r="D3998">
        <f t="shared" si="62"/>
        <v>-3514.7457731179998</v>
      </c>
    </row>
    <row r="3999" spans="1:4" x14ac:dyDescent="0.25">
      <c r="A3999" s="2">
        <v>45458.541666666657</v>
      </c>
      <c r="B3999">
        <v>0</v>
      </c>
      <c r="C3999">
        <v>-3493.3730328489992</v>
      </c>
      <c r="D3999">
        <f t="shared" si="62"/>
        <v>-3493.3730328489992</v>
      </c>
    </row>
    <row r="4000" spans="1:4" x14ac:dyDescent="0.25">
      <c r="A4000" s="2">
        <v>45458.583333333343</v>
      </c>
      <c r="B4000">
        <v>-1477.3908197000001</v>
      </c>
      <c r="C4000">
        <v>-2480.134354886</v>
      </c>
      <c r="D4000">
        <f t="shared" si="62"/>
        <v>-1002.7435351859999</v>
      </c>
    </row>
    <row r="4001" spans="1:4" x14ac:dyDescent="0.25">
      <c r="A4001" s="2">
        <v>45458.625</v>
      </c>
      <c r="B4001">
        <v>-1949.3850634</v>
      </c>
      <c r="C4001">
        <v>-2036.8956184260001</v>
      </c>
      <c r="D4001">
        <f t="shared" si="62"/>
        <v>-87.51055502600002</v>
      </c>
    </row>
    <row r="4002" spans="1:4" x14ac:dyDescent="0.25">
      <c r="A4002" s="2">
        <v>45458.666666666657</v>
      </c>
      <c r="B4002">
        <v>-1255.5043582999999</v>
      </c>
      <c r="C4002">
        <v>-1255.5043637220001</v>
      </c>
      <c r="D4002">
        <f t="shared" si="62"/>
        <v>-5.4220001857174793E-6</v>
      </c>
    </row>
    <row r="4003" spans="1:4" x14ac:dyDescent="0.25">
      <c r="A4003" s="2">
        <v>45458.708333333343</v>
      </c>
      <c r="B4003">
        <v>-619.27779010000006</v>
      </c>
      <c r="C4003">
        <v>-619.27778805200001</v>
      </c>
      <c r="D4003">
        <f t="shared" si="62"/>
        <v>2.0480000557654421E-6</v>
      </c>
    </row>
    <row r="4004" spans="1:4" x14ac:dyDescent="0.25">
      <c r="A4004" s="2">
        <v>45458.75</v>
      </c>
      <c r="B4004">
        <v>-31.559978745999999</v>
      </c>
      <c r="C4004">
        <v>-31.559978686000001</v>
      </c>
      <c r="D4004">
        <f t="shared" si="62"/>
        <v>5.9999997858994902E-8</v>
      </c>
    </row>
    <row r="4005" spans="1:4" x14ac:dyDescent="0.25">
      <c r="A4005" s="2">
        <v>45458.791666666657</v>
      </c>
      <c r="B4005">
        <v>-5242.8003315000014</v>
      </c>
      <c r="C4005">
        <v>0</v>
      </c>
      <c r="D4005">
        <f t="shared" si="62"/>
        <v>5242.8003315000014</v>
      </c>
    </row>
    <row r="4006" spans="1:4" x14ac:dyDescent="0.25">
      <c r="A4006" s="2">
        <v>45458.833333333343</v>
      </c>
      <c r="B4006">
        <v>-29.1519297</v>
      </c>
      <c r="C4006">
        <v>0</v>
      </c>
      <c r="D4006">
        <f t="shared" si="62"/>
        <v>29.1519297</v>
      </c>
    </row>
    <row r="4007" spans="1:4" x14ac:dyDescent="0.25">
      <c r="A4007" s="2">
        <v>45458.875</v>
      </c>
      <c r="B4007">
        <v>0</v>
      </c>
      <c r="C4007">
        <v>0</v>
      </c>
      <c r="D4007">
        <f t="shared" si="62"/>
        <v>0</v>
      </c>
    </row>
    <row r="4008" spans="1:4" x14ac:dyDescent="0.25">
      <c r="A4008" s="2">
        <v>45458.916666666657</v>
      </c>
      <c r="B4008">
        <v>0</v>
      </c>
      <c r="C4008">
        <v>0</v>
      </c>
      <c r="D4008">
        <f t="shared" si="62"/>
        <v>0</v>
      </c>
    </row>
    <row r="4009" spans="1:4" x14ac:dyDescent="0.25">
      <c r="A4009" s="2">
        <v>45458.958333333343</v>
      </c>
      <c r="B4009">
        <v>0</v>
      </c>
      <c r="C4009">
        <v>0</v>
      </c>
      <c r="D4009">
        <f t="shared" si="62"/>
        <v>0</v>
      </c>
    </row>
    <row r="4010" spans="1:4" x14ac:dyDescent="0.25">
      <c r="A4010" s="2">
        <v>45459</v>
      </c>
      <c r="B4010">
        <v>0</v>
      </c>
      <c r="C4010">
        <v>0</v>
      </c>
      <c r="D4010">
        <f t="shared" si="62"/>
        <v>0</v>
      </c>
    </row>
    <row r="4011" spans="1:4" x14ac:dyDescent="0.25">
      <c r="A4011" s="2">
        <v>45459.041666666657</v>
      </c>
      <c r="B4011">
        <v>0</v>
      </c>
      <c r="C4011">
        <v>0</v>
      </c>
      <c r="D4011">
        <f t="shared" si="62"/>
        <v>0</v>
      </c>
    </row>
    <row r="4012" spans="1:4" x14ac:dyDescent="0.25">
      <c r="A4012" s="2">
        <v>45459.083333333343</v>
      </c>
      <c r="B4012">
        <v>0</v>
      </c>
      <c r="C4012">
        <v>0</v>
      </c>
      <c r="D4012">
        <f t="shared" si="62"/>
        <v>0</v>
      </c>
    </row>
    <row r="4013" spans="1:4" x14ac:dyDescent="0.25">
      <c r="A4013" s="2">
        <v>45459.125</v>
      </c>
      <c r="B4013">
        <v>-19.094816900000001</v>
      </c>
      <c r="C4013">
        <v>0</v>
      </c>
      <c r="D4013">
        <f t="shared" si="62"/>
        <v>19.094816900000001</v>
      </c>
    </row>
    <row r="4014" spans="1:4" x14ac:dyDescent="0.25">
      <c r="A4014" s="2">
        <v>45459.166666666657</v>
      </c>
      <c r="B4014">
        <v>-58.915041930000008</v>
      </c>
      <c r="C4014">
        <v>0</v>
      </c>
      <c r="D4014">
        <f t="shared" si="62"/>
        <v>58.915041930000008</v>
      </c>
    </row>
    <row r="4015" spans="1:4" x14ac:dyDescent="0.25">
      <c r="A4015" s="2">
        <v>45459.208333333343</v>
      </c>
      <c r="B4015">
        <v>-558.819208</v>
      </c>
      <c r="C4015">
        <v>0</v>
      </c>
      <c r="D4015">
        <f t="shared" si="62"/>
        <v>558.819208</v>
      </c>
    </row>
    <row r="4016" spans="1:4" x14ac:dyDescent="0.25">
      <c r="A4016" s="2">
        <v>45459.25</v>
      </c>
      <c r="B4016">
        <v>-1671.2036270999999</v>
      </c>
      <c r="C4016">
        <v>0</v>
      </c>
      <c r="D4016">
        <f t="shared" si="62"/>
        <v>1671.2036270999999</v>
      </c>
    </row>
    <row r="4017" spans="1:4" x14ac:dyDescent="0.25">
      <c r="A4017" s="2">
        <v>45459.291666666657</v>
      </c>
      <c r="B4017">
        <v>-2847.0056922999988</v>
      </c>
      <c r="C4017">
        <v>-1602.472915455354</v>
      </c>
      <c r="D4017">
        <f t="shared" si="62"/>
        <v>1244.5327768446448</v>
      </c>
    </row>
    <row r="4018" spans="1:4" x14ac:dyDescent="0.25">
      <c r="A4018" s="2">
        <v>45459.333333333343</v>
      </c>
      <c r="B4018">
        <v>-3910.5924825000002</v>
      </c>
      <c r="C4018">
        <v>-3535.615681669</v>
      </c>
      <c r="D4018">
        <f t="shared" si="62"/>
        <v>374.97680083100022</v>
      </c>
    </row>
    <row r="4019" spans="1:4" x14ac:dyDescent="0.25">
      <c r="A4019" s="2">
        <v>45459.375</v>
      </c>
      <c r="B4019">
        <v>-3716.7450681</v>
      </c>
      <c r="C4019">
        <v>-4118.7299847866716</v>
      </c>
      <c r="D4019">
        <f t="shared" si="62"/>
        <v>-401.98491668667157</v>
      </c>
    </row>
    <row r="4020" spans="1:4" x14ac:dyDescent="0.25">
      <c r="A4020" s="2">
        <v>45459.416666666657</v>
      </c>
      <c r="B4020">
        <v>-3970.758233</v>
      </c>
      <c r="C4020">
        <v>-4586.0148902329993</v>
      </c>
      <c r="D4020">
        <f t="shared" si="62"/>
        <v>-615.25665723299926</v>
      </c>
    </row>
    <row r="4021" spans="1:4" x14ac:dyDescent="0.25">
      <c r="A4021" s="2">
        <v>45459.458333333343</v>
      </c>
      <c r="B4021">
        <v>-3478.6310386</v>
      </c>
      <c r="C4021">
        <v>-4205.7099986689991</v>
      </c>
      <c r="D4021">
        <f t="shared" si="62"/>
        <v>-727.07896006899909</v>
      </c>
    </row>
    <row r="4022" spans="1:4" x14ac:dyDescent="0.25">
      <c r="A4022" s="2">
        <v>45459.5</v>
      </c>
      <c r="B4022">
        <v>-24.937278800000001</v>
      </c>
      <c r="C4022">
        <v>-3427.0964226310002</v>
      </c>
      <c r="D4022">
        <f t="shared" si="62"/>
        <v>-3402.1591438310002</v>
      </c>
    </row>
    <row r="4023" spans="1:4" x14ac:dyDescent="0.25">
      <c r="A4023" s="2">
        <v>45459.541666666657</v>
      </c>
      <c r="B4023">
        <v>0</v>
      </c>
      <c r="C4023">
        <v>-2727.291367313001</v>
      </c>
      <c r="D4023">
        <f t="shared" si="62"/>
        <v>-2727.291367313001</v>
      </c>
    </row>
    <row r="4024" spans="1:4" x14ac:dyDescent="0.25">
      <c r="A4024" s="2">
        <v>45459.583333333343</v>
      </c>
      <c r="B4024">
        <v>-1089.598929</v>
      </c>
      <c r="C4024">
        <v>-2497.8381637829998</v>
      </c>
      <c r="D4024">
        <f t="shared" si="62"/>
        <v>-1408.2392347829998</v>
      </c>
    </row>
    <row r="4025" spans="1:4" x14ac:dyDescent="0.25">
      <c r="A4025" s="2">
        <v>45459.625</v>
      </c>
      <c r="B4025">
        <v>-1551.0561571000001</v>
      </c>
      <c r="C4025">
        <v>-1666.9853171760001</v>
      </c>
      <c r="D4025">
        <f t="shared" si="62"/>
        <v>-115.92916007600002</v>
      </c>
    </row>
    <row r="4026" spans="1:4" x14ac:dyDescent="0.25">
      <c r="A4026" s="2">
        <v>45459.666666666657</v>
      </c>
      <c r="B4026">
        <v>-1176.75814335</v>
      </c>
      <c r="C4026">
        <v>-1176.7581419319999</v>
      </c>
      <c r="D4026">
        <f t="shared" si="62"/>
        <v>1.4180000107444357E-6</v>
      </c>
    </row>
    <row r="4027" spans="1:4" x14ac:dyDescent="0.25">
      <c r="A4027" s="2">
        <v>45459.708333333343</v>
      </c>
      <c r="B4027">
        <v>-692.3630169700001</v>
      </c>
      <c r="C4027">
        <v>-692.36302404300011</v>
      </c>
      <c r="D4027">
        <f t="shared" si="62"/>
        <v>-7.0730000061303144E-6</v>
      </c>
    </row>
    <row r="4028" spans="1:4" x14ac:dyDescent="0.25">
      <c r="A4028" s="2">
        <v>45459.75</v>
      </c>
      <c r="B4028">
        <v>-44.630094020000001</v>
      </c>
      <c r="C4028">
        <v>-44.398958331999992</v>
      </c>
      <c r="D4028">
        <f t="shared" si="62"/>
        <v>0.23113568800000905</v>
      </c>
    </row>
    <row r="4029" spans="1:4" x14ac:dyDescent="0.25">
      <c r="A4029" s="2">
        <v>45459.791666666657</v>
      </c>
      <c r="B4029">
        <v>0</v>
      </c>
      <c r="C4029">
        <v>0</v>
      </c>
      <c r="D4029">
        <f t="shared" si="62"/>
        <v>0</v>
      </c>
    </row>
    <row r="4030" spans="1:4" x14ac:dyDescent="0.25">
      <c r="A4030" s="2">
        <v>45459.833333333343</v>
      </c>
      <c r="B4030">
        <v>-6.8957852800000001</v>
      </c>
      <c r="C4030">
        <v>0</v>
      </c>
      <c r="D4030">
        <f t="shared" si="62"/>
        <v>6.8957852800000001</v>
      </c>
    </row>
    <row r="4031" spans="1:4" x14ac:dyDescent="0.25">
      <c r="A4031" s="2">
        <v>45459.875</v>
      </c>
      <c r="B4031">
        <v>0</v>
      </c>
      <c r="C4031">
        <v>0</v>
      </c>
      <c r="D4031">
        <f t="shared" si="62"/>
        <v>0</v>
      </c>
    </row>
    <row r="4032" spans="1:4" x14ac:dyDescent="0.25">
      <c r="A4032" s="2">
        <v>45459.916666666657</v>
      </c>
      <c r="B4032">
        <v>0</v>
      </c>
      <c r="C4032">
        <v>0</v>
      </c>
      <c r="D4032">
        <f t="shared" si="62"/>
        <v>0</v>
      </c>
    </row>
    <row r="4033" spans="1:4" x14ac:dyDescent="0.25">
      <c r="A4033" s="2">
        <v>45459.958333333343</v>
      </c>
      <c r="B4033">
        <v>0</v>
      </c>
      <c r="C4033">
        <v>0</v>
      </c>
      <c r="D4033">
        <f t="shared" si="62"/>
        <v>0</v>
      </c>
    </row>
    <row r="4034" spans="1:4" x14ac:dyDescent="0.25">
      <c r="A4034" s="2">
        <v>45460</v>
      </c>
      <c r="B4034">
        <v>0</v>
      </c>
      <c r="C4034">
        <v>0</v>
      </c>
      <c r="D4034">
        <f t="shared" si="62"/>
        <v>0</v>
      </c>
    </row>
    <row r="4035" spans="1:4" x14ac:dyDescent="0.25">
      <c r="A4035" s="2">
        <v>45460.041666666657</v>
      </c>
      <c r="B4035">
        <v>0</v>
      </c>
      <c r="C4035">
        <v>0</v>
      </c>
      <c r="D4035">
        <f t="shared" ref="D4035:D4098" si="63">C4035-B4035</f>
        <v>0</v>
      </c>
    </row>
    <row r="4036" spans="1:4" x14ac:dyDescent="0.25">
      <c r="A4036" s="2">
        <v>45460.083333333343</v>
      </c>
      <c r="B4036">
        <v>0</v>
      </c>
      <c r="C4036">
        <v>0</v>
      </c>
      <c r="D4036">
        <f t="shared" si="63"/>
        <v>0</v>
      </c>
    </row>
    <row r="4037" spans="1:4" x14ac:dyDescent="0.25">
      <c r="A4037" s="2">
        <v>45460.125</v>
      </c>
      <c r="B4037">
        <v>0</v>
      </c>
      <c r="C4037">
        <v>0</v>
      </c>
      <c r="D4037">
        <f t="shared" si="63"/>
        <v>0</v>
      </c>
    </row>
    <row r="4038" spans="1:4" x14ac:dyDescent="0.25">
      <c r="A4038" s="2">
        <v>45460.166666666657</v>
      </c>
      <c r="B4038">
        <v>-30.5922953</v>
      </c>
      <c r="C4038">
        <v>0</v>
      </c>
      <c r="D4038">
        <f t="shared" si="63"/>
        <v>30.5922953</v>
      </c>
    </row>
    <row r="4039" spans="1:4" x14ac:dyDescent="0.25">
      <c r="A4039" s="2">
        <v>45460.208333333343</v>
      </c>
      <c r="B4039">
        <v>-542.85996339999997</v>
      </c>
      <c r="C4039">
        <v>0</v>
      </c>
      <c r="D4039">
        <f t="shared" si="63"/>
        <v>542.85996339999997</v>
      </c>
    </row>
    <row r="4040" spans="1:4" x14ac:dyDescent="0.25">
      <c r="A4040" s="2">
        <v>45460.25</v>
      </c>
      <c r="B4040">
        <v>-7379.2404759999999</v>
      </c>
      <c r="C4040">
        <v>-0.37264997496343349</v>
      </c>
      <c r="D4040">
        <f t="shared" si="63"/>
        <v>7378.8678260250363</v>
      </c>
    </row>
    <row r="4041" spans="1:4" x14ac:dyDescent="0.25">
      <c r="A4041" s="2">
        <v>45460.291666666657</v>
      </c>
      <c r="B4041">
        <v>-2538.4647939000001</v>
      </c>
      <c r="C4041">
        <v>-1351.8164754342349</v>
      </c>
      <c r="D4041">
        <f t="shared" si="63"/>
        <v>1186.6483184657652</v>
      </c>
    </row>
    <row r="4042" spans="1:4" x14ac:dyDescent="0.25">
      <c r="A4042" s="2">
        <v>45460.333333333343</v>
      </c>
      <c r="B4042">
        <v>-3653.2531669</v>
      </c>
      <c r="C4042">
        <v>-3638.406809293851</v>
      </c>
      <c r="D4042">
        <f t="shared" si="63"/>
        <v>14.846357606149013</v>
      </c>
    </row>
    <row r="4043" spans="1:4" x14ac:dyDescent="0.25">
      <c r="A4043" s="2">
        <v>45460.375</v>
      </c>
      <c r="B4043">
        <v>-4386.8840920000011</v>
      </c>
      <c r="C4043">
        <v>-4386.8841281700006</v>
      </c>
      <c r="D4043">
        <f t="shared" si="63"/>
        <v>-3.6169999475532677E-5</v>
      </c>
    </row>
    <row r="4044" spans="1:4" x14ac:dyDescent="0.25">
      <c r="A4044" s="2">
        <v>45460.416666666657</v>
      </c>
      <c r="B4044">
        <v>-4632.0344889999997</v>
      </c>
      <c r="C4044">
        <v>-4632.0344425559997</v>
      </c>
      <c r="D4044">
        <f t="shared" si="63"/>
        <v>4.6443999963230453E-5</v>
      </c>
    </row>
    <row r="4045" spans="1:4" x14ac:dyDescent="0.25">
      <c r="A4045" s="2">
        <v>45460.458333333343</v>
      </c>
      <c r="B4045">
        <v>-576.41203340000004</v>
      </c>
      <c r="C4045">
        <v>-4934.9025324150007</v>
      </c>
      <c r="D4045">
        <f t="shared" si="63"/>
        <v>-4358.4904990150008</v>
      </c>
    </row>
    <row r="4046" spans="1:4" x14ac:dyDescent="0.25">
      <c r="A4046" s="2">
        <v>45460.5</v>
      </c>
      <c r="B4046">
        <v>0</v>
      </c>
      <c r="C4046">
        <v>-3703.7193798429998</v>
      </c>
      <c r="D4046">
        <f t="shared" si="63"/>
        <v>-3703.7193798429998</v>
      </c>
    </row>
    <row r="4047" spans="1:4" x14ac:dyDescent="0.25">
      <c r="A4047" s="2">
        <v>45460.541666666657</v>
      </c>
      <c r="B4047">
        <v>-2439.5063138999999</v>
      </c>
      <c r="C4047">
        <v>-3856.4167025489992</v>
      </c>
      <c r="D4047">
        <f t="shared" si="63"/>
        <v>-1416.9103886489993</v>
      </c>
    </row>
    <row r="4048" spans="1:4" x14ac:dyDescent="0.25">
      <c r="A4048" s="2">
        <v>45460.583333333343</v>
      </c>
      <c r="B4048">
        <v>-3299.0331425999998</v>
      </c>
      <c r="C4048">
        <v>-3312.9601959250008</v>
      </c>
      <c r="D4048">
        <f t="shared" si="63"/>
        <v>-13.927053325000998</v>
      </c>
    </row>
    <row r="4049" spans="1:4" x14ac:dyDescent="0.25">
      <c r="A4049" s="2">
        <v>45460.625</v>
      </c>
      <c r="B4049">
        <v>-2505.6253449000001</v>
      </c>
      <c r="C4049">
        <v>-2505.625338708001</v>
      </c>
      <c r="D4049">
        <f t="shared" si="63"/>
        <v>6.1919990912429057E-6</v>
      </c>
    </row>
    <row r="4050" spans="1:4" x14ac:dyDescent="0.25">
      <c r="A4050" s="2">
        <v>45460.666666666657</v>
      </c>
      <c r="B4050">
        <v>-1567.360058</v>
      </c>
      <c r="C4050">
        <v>-1567.360047721</v>
      </c>
      <c r="D4050">
        <f t="shared" si="63"/>
        <v>1.0278999980073422E-5</v>
      </c>
    </row>
    <row r="4051" spans="1:4" x14ac:dyDescent="0.25">
      <c r="A4051" s="2">
        <v>45460.708333333343</v>
      </c>
      <c r="B4051">
        <v>-567.35722439999995</v>
      </c>
      <c r="C4051">
        <v>-567.35722355999997</v>
      </c>
      <c r="D4051">
        <f t="shared" si="63"/>
        <v>8.3999998423678335E-7</v>
      </c>
    </row>
    <row r="4052" spans="1:4" x14ac:dyDescent="0.25">
      <c r="A4052" s="2">
        <v>45460.75</v>
      </c>
      <c r="B4052">
        <v>-27.922409244000001</v>
      </c>
      <c r="C4052">
        <v>-27.922409381000001</v>
      </c>
      <c r="D4052">
        <f t="shared" si="63"/>
        <v>-1.3700000067728979E-7</v>
      </c>
    </row>
    <row r="4053" spans="1:4" x14ac:dyDescent="0.25">
      <c r="A4053" s="2">
        <v>45460.791666666657</v>
      </c>
      <c r="B4053">
        <v>-5575.9783902000008</v>
      </c>
      <c r="C4053">
        <v>0</v>
      </c>
      <c r="D4053">
        <f t="shared" si="63"/>
        <v>5575.9783902000008</v>
      </c>
    </row>
    <row r="4054" spans="1:4" x14ac:dyDescent="0.25">
      <c r="A4054" s="2">
        <v>45460.833333333343</v>
      </c>
      <c r="B4054">
        <v>-54.776392739999999</v>
      </c>
      <c r="C4054">
        <v>0</v>
      </c>
      <c r="D4054">
        <f t="shared" si="63"/>
        <v>54.776392739999999</v>
      </c>
    </row>
    <row r="4055" spans="1:4" x14ac:dyDescent="0.25">
      <c r="A4055" s="2">
        <v>45460.875</v>
      </c>
      <c r="B4055">
        <v>0</v>
      </c>
      <c r="C4055">
        <v>0</v>
      </c>
      <c r="D4055">
        <f t="shared" si="63"/>
        <v>0</v>
      </c>
    </row>
    <row r="4056" spans="1:4" x14ac:dyDescent="0.25">
      <c r="A4056" s="2">
        <v>45460.916666666657</v>
      </c>
      <c r="B4056">
        <v>0</v>
      </c>
      <c r="C4056">
        <v>0</v>
      </c>
      <c r="D4056">
        <f t="shared" si="63"/>
        <v>0</v>
      </c>
    </row>
    <row r="4057" spans="1:4" x14ac:dyDescent="0.25">
      <c r="A4057" s="2">
        <v>45460.958333333343</v>
      </c>
      <c r="B4057">
        <v>0</v>
      </c>
      <c r="C4057">
        <v>0</v>
      </c>
      <c r="D4057">
        <f t="shared" si="63"/>
        <v>0</v>
      </c>
    </row>
    <row r="4058" spans="1:4" x14ac:dyDescent="0.25">
      <c r="A4058" s="2">
        <v>45461</v>
      </c>
      <c r="B4058">
        <v>0</v>
      </c>
      <c r="C4058">
        <v>0</v>
      </c>
      <c r="D4058">
        <f t="shared" si="63"/>
        <v>0</v>
      </c>
    </row>
    <row r="4059" spans="1:4" x14ac:dyDescent="0.25">
      <c r="A4059" s="2">
        <v>45461.041666666657</v>
      </c>
      <c r="B4059">
        <v>0</v>
      </c>
      <c r="C4059">
        <v>0</v>
      </c>
      <c r="D4059">
        <f t="shared" si="63"/>
        <v>0</v>
      </c>
    </row>
    <row r="4060" spans="1:4" x14ac:dyDescent="0.25">
      <c r="A4060" s="2">
        <v>45461.083333333343</v>
      </c>
      <c r="B4060">
        <v>0</v>
      </c>
      <c r="C4060">
        <v>0</v>
      </c>
      <c r="D4060">
        <f t="shared" si="63"/>
        <v>0</v>
      </c>
    </row>
    <row r="4061" spans="1:4" x14ac:dyDescent="0.25">
      <c r="A4061" s="2">
        <v>45461.125</v>
      </c>
      <c r="B4061">
        <v>0</v>
      </c>
      <c r="C4061">
        <v>0</v>
      </c>
      <c r="D4061">
        <f t="shared" si="63"/>
        <v>0</v>
      </c>
    </row>
    <row r="4062" spans="1:4" x14ac:dyDescent="0.25">
      <c r="A4062" s="2">
        <v>45461.166666666657</v>
      </c>
      <c r="B4062">
        <v>-36.189270430000001</v>
      </c>
      <c r="C4062">
        <v>0</v>
      </c>
      <c r="D4062">
        <f t="shared" si="63"/>
        <v>36.189270430000001</v>
      </c>
    </row>
    <row r="4063" spans="1:4" x14ac:dyDescent="0.25">
      <c r="A4063" s="2">
        <v>45461.208333333343</v>
      </c>
      <c r="B4063">
        <v>-506.40274161000002</v>
      </c>
      <c r="C4063">
        <v>0</v>
      </c>
      <c r="D4063">
        <f t="shared" si="63"/>
        <v>506.40274161000002</v>
      </c>
    </row>
    <row r="4064" spans="1:4" x14ac:dyDescent="0.25">
      <c r="A4064" s="2">
        <v>45461.25</v>
      </c>
      <c r="B4064">
        <v>-1676.9738434000001</v>
      </c>
      <c r="C4064">
        <v>0</v>
      </c>
      <c r="D4064">
        <f t="shared" si="63"/>
        <v>1676.9738434000001</v>
      </c>
    </row>
    <row r="4065" spans="1:4" x14ac:dyDescent="0.25">
      <c r="A4065" s="2">
        <v>45461.291666666657</v>
      </c>
      <c r="B4065">
        <v>-2980.9769535999999</v>
      </c>
      <c r="C4065">
        <v>-1629.3912891512889</v>
      </c>
      <c r="D4065">
        <f t="shared" si="63"/>
        <v>1351.585664448711</v>
      </c>
    </row>
    <row r="4066" spans="1:4" x14ac:dyDescent="0.25">
      <c r="A4066" s="2">
        <v>45461.333333333343</v>
      </c>
      <c r="B4066">
        <v>-3869.7189372000012</v>
      </c>
      <c r="C4066">
        <v>-3943.9167165560002</v>
      </c>
      <c r="D4066">
        <f t="shared" si="63"/>
        <v>-74.197779355999046</v>
      </c>
    </row>
    <row r="4067" spans="1:4" x14ac:dyDescent="0.25">
      <c r="A4067" s="2">
        <v>45461.375</v>
      </c>
      <c r="B4067">
        <v>-4140.9673271000001</v>
      </c>
      <c r="C4067">
        <v>-4468.6768739449999</v>
      </c>
      <c r="D4067">
        <f t="shared" si="63"/>
        <v>-327.70954684499975</v>
      </c>
    </row>
    <row r="4068" spans="1:4" x14ac:dyDescent="0.25">
      <c r="A4068" s="2">
        <v>45461.416666666657</v>
      </c>
      <c r="B4068">
        <v>-3018.5707339999999</v>
      </c>
      <c r="C4068">
        <v>-4372.6582253770002</v>
      </c>
      <c r="D4068">
        <f t="shared" si="63"/>
        <v>-1354.0874913770003</v>
      </c>
    </row>
    <row r="4069" spans="1:4" x14ac:dyDescent="0.25">
      <c r="A4069" s="2">
        <v>45461.458333333343</v>
      </c>
      <c r="B4069">
        <v>-661.25862699999993</v>
      </c>
      <c r="C4069">
        <v>-3953.1850268959988</v>
      </c>
      <c r="D4069">
        <f t="shared" si="63"/>
        <v>-3291.9263998959987</v>
      </c>
    </row>
    <row r="4070" spans="1:4" x14ac:dyDescent="0.25">
      <c r="A4070" s="2">
        <v>45461.5</v>
      </c>
      <c r="B4070">
        <v>0</v>
      </c>
      <c r="C4070">
        <v>-3276.2190919509999</v>
      </c>
      <c r="D4070">
        <f t="shared" si="63"/>
        <v>-3276.2190919509999</v>
      </c>
    </row>
    <row r="4071" spans="1:4" x14ac:dyDescent="0.25">
      <c r="A4071" s="2">
        <v>45461.541666666657</v>
      </c>
      <c r="B4071">
        <v>-2425.0254245000001</v>
      </c>
      <c r="C4071">
        <v>-3083.1330179470001</v>
      </c>
      <c r="D4071">
        <f t="shared" si="63"/>
        <v>-658.107593447</v>
      </c>
    </row>
    <row r="4072" spans="1:4" x14ac:dyDescent="0.25">
      <c r="A4072" s="2">
        <v>45461.583333333343</v>
      </c>
      <c r="B4072">
        <v>-2409.7159373999998</v>
      </c>
      <c r="C4072">
        <v>-2674.2903080810001</v>
      </c>
      <c r="D4072">
        <f t="shared" si="63"/>
        <v>-264.57437068100035</v>
      </c>
    </row>
    <row r="4073" spans="1:4" x14ac:dyDescent="0.25">
      <c r="A4073" s="2">
        <v>45461.625</v>
      </c>
      <c r="B4073">
        <v>-1714.0395126200001</v>
      </c>
      <c r="C4073">
        <v>-1960.264552413</v>
      </c>
      <c r="D4073">
        <f t="shared" si="63"/>
        <v>-246.22503979299995</v>
      </c>
    </row>
    <row r="4074" spans="1:4" x14ac:dyDescent="0.25">
      <c r="A4074" s="2">
        <v>45461.666666666657</v>
      </c>
      <c r="B4074">
        <v>-986.91941095000004</v>
      </c>
      <c r="C4074">
        <v>-986.91941414199994</v>
      </c>
      <c r="D4074">
        <f t="shared" si="63"/>
        <v>-3.1919998946250416E-6</v>
      </c>
    </row>
    <row r="4075" spans="1:4" x14ac:dyDescent="0.25">
      <c r="A4075" s="2">
        <v>45461.708333333343</v>
      </c>
      <c r="B4075">
        <v>-246.26559982000001</v>
      </c>
      <c r="C4075">
        <v>-246.26559817699999</v>
      </c>
      <c r="D4075">
        <f t="shared" si="63"/>
        <v>1.6430000187028782E-6</v>
      </c>
    </row>
    <row r="4076" spans="1:4" x14ac:dyDescent="0.25">
      <c r="A4076" s="2">
        <v>45461.75</v>
      </c>
      <c r="B4076">
        <v>-40.040253800000002</v>
      </c>
      <c r="C4076">
        <v>0</v>
      </c>
      <c r="D4076">
        <f t="shared" si="63"/>
        <v>40.040253800000002</v>
      </c>
    </row>
    <row r="4077" spans="1:4" x14ac:dyDescent="0.25">
      <c r="A4077" s="2">
        <v>45461.791666666657</v>
      </c>
      <c r="B4077">
        <v>-5382.4420567000006</v>
      </c>
      <c r="C4077">
        <v>0</v>
      </c>
      <c r="D4077">
        <f t="shared" si="63"/>
        <v>5382.4420567000006</v>
      </c>
    </row>
    <row r="4078" spans="1:4" x14ac:dyDescent="0.25">
      <c r="A4078" s="2">
        <v>45461.833333333343</v>
      </c>
      <c r="B4078">
        <v>0</v>
      </c>
      <c r="C4078">
        <v>0</v>
      </c>
      <c r="D4078">
        <f t="shared" si="63"/>
        <v>0</v>
      </c>
    </row>
    <row r="4079" spans="1:4" x14ac:dyDescent="0.25">
      <c r="A4079" s="2">
        <v>45461.875</v>
      </c>
      <c r="B4079">
        <v>0</v>
      </c>
      <c r="C4079">
        <v>0</v>
      </c>
      <c r="D4079">
        <f t="shared" si="63"/>
        <v>0</v>
      </c>
    </row>
    <row r="4080" spans="1:4" x14ac:dyDescent="0.25">
      <c r="A4080" s="2">
        <v>45461.916666666657</v>
      </c>
      <c r="B4080">
        <v>0</v>
      </c>
      <c r="C4080">
        <v>0</v>
      </c>
      <c r="D4080">
        <f t="shared" si="63"/>
        <v>0</v>
      </c>
    </row>
    <row r="4081" spans="1:4" x14ac:dyDescent="0.25">
      <c r="A4081" s="2">
        <v>45461.958333333343</v>
      </c>
      <c r="B4081">
        <v>0</v>
      </c>
      <c r="C4081">
        <v>0</v>
      </c>
      <c r="D4081">
        <f t="shared" si="63"/>
        <v>0</v>
      </c>
    </row>
    <row r="4082" spans="1:4" x14ac:dyDescent="0.25">
      <c r="A4082" s="2">
        <v>45462</v>
      </c>
      <c r="B4082">
        <v>0</v>
      </c>
      <c r="C4082">
        <v>0</v>
      </c>
      <c r="D4082">
        <f t="shared" si="63"/>
        <v>0</v>
      </c>
    </row>
    <row r="4083" spans="1:4" x14ac:dyDescent="0.25">
      <c r="A4083" s="2">
        <v>45462.041666666657</v>
      </c>
      <c r="B4083">
        <v>0</v>
      </c>
      <c r="C4083">
        <v>0</v>
      </c>
      <c r="D4083">
        <f t="shared" si="63"/>
        <v>0</v>
      </c>
    </row>
    <row r="4084" spans="1:4" x14ac:dyDescent="0.25">
      <c r="A4084" s="2">
        <v>45462.083333333343</v>
      </c>
      <c r="B4084">
        <v>0</v>
      </c>
      <c r="C4084">
        <v>0</v>
      </c>
      <c r="D4084">
        <f t="shared" si="63"/>
        <v>0</v>
      </c>
    </row>
    <row r="4085" spans="1:4" x14ac:dyDescent="0.25">
      <c r="A4085" s="2">
        <v>45462.125</v>
      </c>
      <c r="B4085">
        <v>-5.11076028</v>
      </c>
      <c r="C4085">
        <v>0</v>
      </c>
      <c r="D4085">
        <f t="shared" si="63"/>
        <v>5.11076028</v>
      </c>
    </row>
    <row r="4086" spans="1:4" x14ac:dyDescent="0.25">
      <c r="A4086" s="2">
        <v>45462.166666666657</v>
      </c>
      <c r="B4086">
        <v>-99.784945380000011</v>
      </c>
      <c r="C4086">
        <v>0</v>
      </c>
      <c r="D4086">
        <f t="shared" si="63"/>
        <v>99.784945380000011</v>
      </c>
    </row>
    <row r="4087" spans="1:4" x14ac:dyDescent="0.25">
      <c r="A4087" s="2">
        <v>45462.208333333343</v>
      </c>
      <c r="B4087">
        <v>-433.97072220000001</v>
      </c>
      <c r="C4087">
        <v>0</v>
      </c>
      <c r="D4087">
        <f t="shared" si="63"/>
        <v>433.97072220000001</v>
      </c>
    </row>
    <row r="4088" spans="1:4" x14ac:dyDescent="0.25">
      <c r="A4088" s="2">
        <v>45462.25</v>
      </c>
      <c r="B4088">
        <v>-1110.8440786000001</v>
      </c>
      <c r="C4088">
        <v>0</v>
      </c>
      <c r="D4088">
        <f t="shared" si="63"/>
        <v>1110.8440786000001</v>
      </c>
    </row>
    <row r="4089" spans="1:4" x14ac:dyDescent="0.25">
      <c r="A4089" s="2">
        <v>45462.291666666657</v>
      </c>
      <c r="B4089">
        <v>-1954.4086735999999</v>
      </c>
      <c r="C4089">
        <v>-493.02811834116648</v>
      </c>
      <c r="D4089">
        <f t="shared" si="63"/>
        <v>1461.3805552588335</v>
      </c>
    </row>
    <row r="4090" spans="1:4" x14ac:dyDescent="0.25">
      <c r="A4090" s="2">
        <v>45462.333333333343</v>
      </c>
      <c r="B4090">
        <v>-2760.3984340000002</v>
      </c>
      <c r="C4090">
        <v>-2132.054432597989</v>
      </c>
      <c r="D4090">
        <f t="shared" si="63"/>
        <v>628.34400140201114</v>
      </c>
    </row>
    <row r="4091" spans="1:4" x14ac:dyDescent="0.25">
      <c r="A4091" s="2">
        <v>45462.375</v>
      </c>
      <c r="B4091">
        <v>-3221.4739765999998</v>
      </c>
      <c r="C4091">
        <v>-3292.866565584914</v>
      </c>
      <c r="D4091">
        <f t="shared" si="63"/>
        <v>-71.392588984914255</v>
      </c>
    </row>
    <row r="4092" spans="1:4" x14ac:dyDescent="0.25">
      <c r="A4092" s="2">
        <v>45462.416666666657</v>
      </c>
      <c r="B4092">
        <v>-2641.530713040001</v>
      </c>
      <c r="C4092">
        <v>-3434.6091429190001</v>
      </c>
      <c r="D4092">
        <f t="shared" si="63"/>
        <v>-793.07842987899903</v>
      </c>
    </row>
    <row r="4093" spans="1:4" x14ac:dyDescent="0.25">
      <c r="A4093" s="2">
        <v>45462.458333333343</v>
      </c>
      <c r="B4093">
        <v>-2810.4106796999999</v>
      </c>
      <c r="C4093">
        <v>-3218.5657843691042</v>
      </c>
      <c r="D4093">
        <f t="shared" si="63"/>
        <v>-408.15510466910428</v>
      </c>
    </row>
    <row r="4094" spans="1:4" x14ac:dyDescent="0.25">
      <c r="A4094" s="2">
        <v>45462.5</v>
      </c>
      <c r="B4094">
        <v>-2032.3341215</v>
      </c>
      <c r="C4094">
        <v>-3271.7788302580002</v>
      </c>
      <c r="D4094">
        <f t="shared" si="63"/>
        <v>-1239.4447087580002</v>
      </c>
    </row>
    <row r="4095" spans="1:4" x14ac:dyDescent="0.25">
      <c r="A4095" s="2">
        <v>45462.541666666657</v>
      </c>
      <c r="B4095">
        <v>0</v>
      </c>
      <c r="C4095">
        <v>-2988.4804772990001</v>
      </c>
      <c r="D4095">
        <f t="shared" si="63"/>
        <v>-2988.4804772990001</v>
      </c>
    </row>
    <row r="4096" spans="1:4" x14ac:dyDescent="0.25">
      <c r="A4096" s="2">
        <v>45462.583333333343</v>
      </c>
      <c r="B4096">
        <v>0</v>
      </c>
      <c r="C4096">
        <v>-2794.4485553740001</v>
      </c>
      <c r="D4096">
        <f t="shared" si="63"/>
        <v>-2794.4485553740001</v>
      </c>
    </row>
    <row r="4097" spans="1:4" x14ac:dyDescent="0.25">
      <c r="A4097" s="2">
        <v>45462.625</v>
      </c>
      <c r="B4097">
        <v>-1681.7465122000001</v>
      </c>
      <c r="C4097">
        <v>-2252.1772067910001</v>
      </c>
      <c r="D4097">
        <f t="shared" si="63"/>
        <v>-570.43069459100002</v>
      </c>
    </row>
    <row r="4098" spans="1:4" x14ac:dyDescent="0.25">
      <c r="A4098" s="2">
        <v>45462.666666666657</v>
      </c>
      <c r="B4098">
        <v>-1255.4454502000001</v>
      </c>
      <c r="C4098">
        <v>-1646.875600072</v>
      </c>
      <c r="D4098">
        <f t="shared" si="63"/>
        <v>-391.4301498719999</v>
      </c>
    </row>
    <row r="4099" spans="1:4" x14ac:dyDescent="0.25">
      <c r="A4099" s="2">
        <v>45462.708333333343</v>
      </c>
      <c r="B4099">
        <v>-776.23901840000008</v>
      </c>
      <c r="C4099">
        <v>-786.82862280600011</v>
      </c>
      <c r="D4099">
        <f t="shared" ref="D4099:D4162" si="64">C4099-B4099</f>
        <v>-10.589604406000035</v>
      </c>
    </row>
    <row r="4100" spans="1:4" x14ac:dyDescent="0.25">
      <c r="A4100" s="2">
        <v>45462.75</v>
      </c>
      <c r="B4100">
        <v>-101.10094771999999</v>
      </c>
      <c r="C4100">
        <v>-101.10094704799999</v>
      </c>
      <c r="D4100">
        <f t="shared" si="64"/>
        <v>6.7199999875811045E-7</v>
      </c>
    </row>
    <row r="4101" spans="1:4" x14ac:dyDescent="0.25">
      <c r="A4101" s="2">
        <v>45462.791666666657</v>
      </c>
      <c r="B4101">
        <v>-5483.7012367000007</v>
      </c>
      <c r="C4101">
        <v>0</v>
      </c>
      <c r="D4101">
        <f t="shared" si="64"/>
        <v>5483.7012367000007</v>
      </c>
    </row>
    <row r="4102" spans="1:4" x14ac:dyDescent="0.25">
      <c r="A4102" s="2">
        <v>45462.833333333343</v>
      </c>
      <c r="B4102">
        <v>-22.7326367</v>
      </c>
      <c r="C4102">
        <v>0</v>
      </c>
      <c r="D4102">
        <f t="shared" si="64"/>
        <v>22.7326367</v>
      </c>
    </row>
    <row r="4103" spans="1:4" x14ac:dyDescent="0.25">
      <c r="A4103" s="2">
        <v>45462.875</v>
      </c>
      <c r="B4103">
        <v>0</v>
      </c>
      <c r="C4103">
        <v>0</v>
      </c>
      <c r="D4103">
        <f t="shared" si="64"/>
        <v>0</v>
      </c>
    </row>
    <row r="4104" spans="1:4" x14ac:dyDescent="0.25">
      <c r="A4104" s="2">
        <v>45462.916666666657</v>
      </c>
      <c r="B4104">
        <v>0</v>
      </c>
      <c r="C4104">
        <v>0</v>
      </c>
      <c r="D4104">
        <f t="shared" si="64"/>
        <v>0</v>
      </c>
    </row>
    <row r="4105" spans="1:4" x14ac:dyDescent="0.25">
      <c r="A4105" s="2">
        <v>45462.958333333343</v>
      </c>
      <c r="B4105">
        <v>0</v>
      </c>
      <c r="C4105">
        <v>0</v>
      </c>
      <c r="D4105">
        <f t="shared" si="64"/>
        <v>0</v>
      </c>
    </row>
    <row r="4106" spans="1:4" x14ac:dyDescent="0.25">
      <c r="A4106" s="2">
        <v>45463</v>
      </c>
      <c r="B4106">
        <v>0</v>
      </c>
      <c r="C4106">
        <v>0</v>
      </c>
      <c r="D4106">
        <f t="shared" si="64"/>
        <v>0</v>
      </c>
    </row>
    <row r="4107" spans="1:4" x14ac:dyDescent="0.25">
      <c r="A4107" s="2">
        <v>45463.041666666657</v>
      </c>
      <c r="B4107">
        <v>0</v>
      </c>
      <c r="C4107">
        <v>0</v>
      </c>
      <c r="D4107">
        <f t="shared" si="64"/>
        <v>0</v>
      </c>
    </row>
    <row r="4108" spans="1:4" x14ac:dyDescent="0.25">
      <c r="A4108" s="2">
        <v>45463.083333333343</v>
      </c>
      <c r="B4108">
        <v>0</v>
      </c>
      <c r="C4108">
        <v>0</v>
      </c>
      <c r="D4108">
        <f t="shared" si="64"/>
        <v>0</v>
      </c>
    </row>
    <row r="4109" spans="1:4" x14ac:dyDescent="0.25">
      <c r="A4109" s="2">
        <v>45463.125</v>
      </c>
      <c r="B4109">
        <v>-35.673052931000001</v>
      </c>
      <c r="C4109">
        <v>0</v>
      </c>
      <c r="D4109">
        <f t="shared" si="64"/>
        <v>35.673052931000001</v>
      </c>
    </row>
    <row r="4110" spans="1:4" x14ac:dyDescent="0.25">
      <c r="A4110" s="2">
        <v>45463.166666666657</v>
      </c>
      <c r="B4110">
        <v>-12.359975034</v>
      </c>
      <c r="C4110">
        <v>0</v>
      </c>
      <c r="D4110">
        <f t="shared" si="64"/>
        <v>12.359975034</v>
      </c>
    </row>
    <row r="4111" spans="1:4" x14ac:dyDescent="0.25">
      <c r="A4111" s="2">
        <v>45463.208333333343</v>
      </c>
      <c r="B4111">
        <v>-303.79460383000003</v>
      </c>
      <c r="C4111">
        <v>0</v>
      </c>
      <c r="D4111">
        <f t="shared" si="64"/>
        <v>303.79460383000003</v>
      </c>
    </row>
    <row r="4112" spans="1:4" x14ac:dyDescent="0.25">
      <c r="A4112" s="2">
        <v>45463.25</v>
      </c>
      <c r="B4112">
        <v>-1595.884176</v>
      </c>
      <c r="C4112">
        <v>0</v>
      </c>
      <c r="D4112">
        <f t="shared" si="64"/>
        <v>1595.884176</v>
      </c>
    </row>
    <row r="4113" spans="1:4" x14ac:dyDescent="0.25">
      <c r="A4113" s="2">
        <v>45463.291666666657</v>
      </c>
      <c r="B4113">
        <v>-2968.8487473999999</v>
      </c>
      <c r="C4113">
        <v>-1334.570309168266</v>
      </c>
      <c r="D4113">
        <f t="shared" si="64"/>
        <v>1634.2784382317338</v>
      </c>
    </row>
    <row r="4114" spans="1:4" x14ac:dyDescent="0.25">
      <c r="A4114" s="2">
        <v>45463.333333333343</v>
      </c>
      <c r="B4114">
        <v>-4107.4228008</v>
      </c>
      <c r="C4114">
        <v>-4106.9472768420792</v>
      </c>
      <c r="D4114">
        <f t="shared" si="64"/>
        <v>0.4755239579208137</v>
      </c>
    </row>
    <row r="4115" spans="1:4" x14ac:dyDescent="0.25">
      <c r="A4115" s="2">
        <v>45463.375</v>
      </c>
      <c r="B4115">
        <v>-5012.7892250000014</v>
      </c>
      <c r="C4115">
        <v>-5012.7891939259998</v>
      </c>
      <c r="D4115">
        <f t="shared" si="64"/>
        <v>3.1074001526576467E-5</v>
      </c>
    </row>
    <row r="4116" spans="1:4" x14ac:dyDescent="0.25">
      <c r="A4116" s="2">
        <v>45463.416666666657</v>
      </c>
      <c r="B4116">
        <v>-3612.9858789999998</v>
      </c>
      <c r="C4116">
        <v>-5286.381761788999</v>
      </c>
      <c r="D4116">
        <f t="shared" si="64"/>
        <v>-1673.3958827889992</v>
      </c>
    </row>
    <row r="4117" spans="1:4" x14ac:dyDescent="0.25">
      <c r="A4117" s="2">
        <v>45463.458333333343</v>
      </c>
      <c r="B4117">
        <v>-1182.9850343999999</v>
      </c>
      <c r="C4117">
        <v>-4527.8825223219992</v>
      </c>
      <c r="D4117">
        <f t="shared" si="64"/>
        <v>-3344.8974879219995</v>
      </c>
    </row>
    <row r="4118" spans="1:4" x14ac:dyDescent="0.25">
      <c r="A4118" s="2">
        <v>45463.5</v>
      </c>
      <c r="B4118">
        <v>-33.372636630000002</v>
      </c>
      <c r="C4118">
        <v>-3770.3726493089998</v>
      </c>
      <c r="D4118">
        <f t="shared" si="64"/>
        <v>-3737.0000126789996</v>
      </c>
    </row>
    <row r="4119" spans="1:4" x14ac:dyDescent="0.25">
      <c r="A4119" s="2">
        <v>45463.541666666657</v>
      </c>
      <c r="B4119">
        <v>-2341.6236439999998</v>
      </c>
      <c r="C4119">
        <v>-3078.060619199</v>
      </c>
      <c r="D4119">
        <f t="shared" si="64"/>
        <v>-736.43697519900024</v>
      </c>
    </row>
    <row r="4120" spans="1:4" x14ac:dyDescent="0.25">
      <c r="A4120" s="2">
        <v>45463.583333333343</v>
      </c>
      <c r="B4120">
        <v>-2419.9506028999999</v>
      </c>
      <c r="C4120">
        <v>-2421.2675468450002</v>
      </c>
      <c r="D4120">
        <f t="shared" si="64"/>
        <v>-1.3169439450002756</v>
      </c>
    </row>
    <row r="4121" spans="1:4" x14ac:dyDescent="0.25">
      <c r="A4121" s="2">
        <v>45463.625</v>
      </c>
      <c r="B4121">
        <v>-1786.5283821</v>
      </c>
      <c r="C4121">
        <v>-1786.5283744139999</v>
      </c>
      <c r="D4121">
        <f t="shared" si="64"/>
        <v>7.6860001172462944E-6</v>
      </c>
    </row>
    <row r="4122" spans="1:4" x14ac:dyDescent="0.25">
      <c r="A4122" s="2">
        <v>45463.666666666657</v>
      </c>
      <c r="B4122">
        <v>-1310.2988717000001</v>
      </c>
      <c r="C4122">
        <v>-1310.2988678090001</v>
      </c>
      <c r="D4122">
        <f t="shared" si="64"/>
        <v>3.8910000057512661E-6</v>
      </c>
    </row>
    <row r="4123" spans="1:4" x14ac:dyDescent="0.25">
      <c r="A4123" s="2">
        <v>45463.708333333343</v>
      </c>
      <c r="B4123">
        <v>-505.71243579999998</v>
      </c>
      <c r="C4123">
        <v>-505.71244064700011</v>
      </c>
      <c r="D4123">
        <f t="shared" si="64"/>
        <v>-4.847000127483625E-6</v>
      </c>
    </row>
    <row r="4124" spans="1:4" x14ac:dyDescent="0.25">
      <c r="A4124" s="2">
        <v>45463.75</v>
      </c>
      <c r="B4124">
        <v>-61.53632309000001</v>
      </c>
      <c r="C4124">
        <v>-2.1796884589999999</v>
      </c>
      <c r="D4124">
        <f t="shared" si="64"/>
        <v>59.356634631000013</v>
      </c>
    </row>
    <row r="4125" spans="1:4" x14ac:dyDescent="0.25">
      <c r="A4125" s="2">
        <v>45463.791666666657</v>
      </c>
      <c r="B4125">
        <v>-5494.6115453999982</v>
      </c>
      <c r="C4125">
        <v>0</v>
      </c>
      <c r="D4125">
        <f t="shared" si="64"/>
        <v>5494.6115453999982</v>
      </c>
    </row>
    <row r="4126" spans="1:4" x14ac:dyDescent="0.25">
      <c r="A4126" s="2">
        <v>45463.833333333343</v>
      </c>
      <c r="B4126">
        <v>0</v>
      </c>
      <c r="C4126">
        <v>0</v>
      </c>
      <c r="D4126">
        <f t="shared" si="64"/>
        <v>0</v>
      </c>
    </row>
    <row r="4127" spans="1:4" x14ac:dyDescent="0.25">
      <c r="A4127" s="2">
        <v>45463.875</v>
      </c>
      <c r="B4127">
        <v>0</v>
      </c>
      <c r="C4127">
        <v>0</v>
      </c>
      <c r="D4127">
        <f t="shared" si="64"/>
        <v>0</v>
      </c>
    </row>
    <row r="4128" spans="1:4" x14ac:dyDescent="0.25">
      <c r="A4128" s="2">
        <v>45463.916666666657</v>
      </c>
      <c r="B4128">
        <v>0</v>
      </c>
      <c r="C4128">
        <v>0</v>
      </c>
      <c r="D4128">
        <f t="shared" si="64"/>
        <v>0</v>
      </c>
    </row>
    <row r="4129" spans="1:4" x14ac:dyDescent="0.25">
      <c r="A4129" s="2">
        <v>45463.958333333343</v>
      </c>
      <c r="B4129">
        <v>0</v>
      </c>
      <c r="C4129">
        <v>0</v>
      </c>
      <c r="D4129">
        <f t="shared" si="64"/>
        <v>0</v>
      </c>
    </row>
    <row r="4130" spans="1:4" x14ac:dyDescent="0.25">
      <c r="A4130" s="2">
        <v>45464</v>
      </c>
      <c r="B4130">
        <v>0</v>
      </c>
      <c r="C4130">
        <v>0</v>
      </c>
      <c r="D4130">
        <f t="shared" si="64"/>
        <v>0</v>
      </c>
    </row>
    <row r="4131" spans="1:4" x14ac:dyDescent="0.25">
      <c r="A4131" s="2">
        <v>45464.041666666657</v>
      </c>
      <c r="B4131">
        <v>0</v>
      </c>
      <c r="C4131">
        <v>0</v>
      </c>
      <c r="D4131">
        <f t="shared" si="64"/>
        <v>0</v>
      </c>
    </row>
    <row r="4132" spans="1:4" x14ac:dyDescent="0.25">
      <c r="A4132" s="2">
        <v>45464.083333333343</v>
      </c>
      <c r="B4132">
        <v>0</v>
      </c>
      <c r="C4132">
        <v>0</v>
      </c>
      <c r="D4132">
        <f t="shared" si="64"/>
        <v>0</v>
      </c>
    </row>
    <row r="4133" spans="1:4" x14ac:dyDescent="0.25">
      <c r="A4133" s="2">
        <v>45464.125</v>
      </c>
      <c r="B4133">
        <v>-0.48633091000000001</v>
      </c>
      <c r="C4133">
        <v>0</v>
      </c>
      <c r="D4133">
        <f t="shared" si="64"/>
        <v>0.48633091000000001</v>
      </c>
    </row>
    <row r="4134" spans="1:4" x14ac:dyDescent="0.25">
      <c r="A4134" s="2">
        <v>45464.166666666657</v>
      </c>
      <c r="B4134">
        <v>-107.10952931</v>
      </c>
      <c r="C4134">
        <v>0</v>
      </c>
      <c r="D4134">
        <f t="shared" si="64"/>
        <v>107.10952931</v>
      </c>
    </row>
    <row r="4135" spans="1:4" x14ac:dyDescent="0.25">
      <c r="A4135" s="2">
        <v>45464.208333333343</v>
      </c>
      <c r="B4135">
        <v>-617.18492590000005</v>
      </c>
      <c r="C4135">
        <v>0</v>
      </c>
      <c r="D4135">
        <f t="shared" si="64"/>
        <v>617.18492590000005</v>
      </c>
    </row>
    <row r="4136" spans="1:4" x14ac:dyDescent="0.25">
      <c r="A4136" s="2">
        <v>45464.25</v>
      </c>
      <c r="B4136">
        <v>-1252.2224576999999</v>
      </c>
      <c r="C4136">
        <v>0</v>
      </c>
      <c r="D4136">
        <f t="shared" si="64"/>
        <v>1252.2224576999999</v>
      </c>
    </row>
    <row r="4137" spans="1:4" x14ac:dyDescent="0.25">
      <c r="A4137" s="2">
        <v>45464.291666666657</v>
      </c>
      <c r="B4137">
        <v>-2050.9964890000001</v>
      </c>
      <c r="C4137">
        <v>-621.05377834527906</v>
      </c>
      <c r="D4137">
        <f t="shared" si="64"/>
        <v>1429.9427106547209</v>
      </c>
    </row>
    <row r="4138" spans="1:4" x14ac:dyDescent="0.25">
      <c r="A4138" s="2">
        <v>45464.333333333343</v>
      </c>
      <c r="B4138">
        <v>-2852.8107455999998</v>
      </c>
      <c r="C4138">
        <v>-2596.6332441300301</v>
      </c>
      <c r="D4138">
        <f t="shared" si="64"/>
        <v>256.17750146996968</v>
      </c>
    </row>
    <row r="4139" spans="1:4" x14ac:dyDescent="0.25">
      <c r="A4139" s="2">
        <v>45464.375</v>
      </c>
      <c r="B4139">
        <v>-3484.6739019000001</v>
      </c>
      <c r="C4139">
        <v>-3484.6738948719999</v>
      </c>
      <c r="D4139">
        <f t="shared" si="64"/>
        <v>7.0280002546496689E-6</v>
      </c>
    </row>
    <row r="4140" spans="1:4" x14ac:dyDescent="0.25">
      <c r="A4140" s="2">
        <v>45464.416666666657</v>
      </c>
      <c r="B4140">
        <v>-3196.8668336000001</v>
      </c>
      <c r="C4140">
        <v>-3196.8668136910001</v>
      </c>
      <c r="D4140">
        <f t="shared" si="64"/>
        <v>1.9909000002371613E-5</v>
      </c>
    </row>
    <row r="4141" spans="1:4" x14ac:dyDescent="0.25">
      <c r="A4141" s="2">
        <v>45464.458333333343</v>
      </c>
      <c r="B4141">
        <v>-3109.8133243000002</v>
      </c>
      <c r="C4141">
        <v>-3116.661314208</v>
      </c>
      <c r="D4141">
        <f t="shared" si="64"/>
        <v>-6.8479899079998177</v>
      </c>
    </row>
    <row r="4142" spans="1:4" x14ac:dyDescent="0.25">
      <c r="A4142" s="2">
        <v>45464.5</v>
      </c>
      <c r="B4142">
        <v>-2424.1888078000002</v>
      </c>
      <c r="C4142">
        <v>-2576.105768726</v>
      </c>
      <c r="D4142">
        <f t="shared" si="64"/>
        <v>-151.91696092599977</v>
      </c>
    </row>
    <row r="4143" spans="1:4" x14ac:dyDescent="0.25">
      <c r="A4143" s="2">
        <v>45464.541666666657</v>
      </c>
      <c r="B4143">
        <v>-270.75227999999998</v>
      </c>
      <c r="C4143">
        <v>-2645.214262171</v>
      </c>
      <c r="D4143">
        <f t="shared" si="64"/>
        <v>-2374.4619821709998</v>
      </c>
    </row>
    <row r="4144" spans="1:4" x14ac:dyDescent="0.25">
      <c r="A4144" s="2">
        <v>45464.583333333343</v>
      </c>
      <c r="B4144">
        <v>-1114.52061445</v>
      </c>
      <c r="C4144">
        <v>-2058.639834565</v>
      </c>
      <c r="D4144">
        <f t="shared" si="64"/>
        <v>-944.11922011499996</v>
      </c>
    </row>
    <row r="4145" spans="1:4" x14ac:dyDescent="0.25">
      <c r="A4145" s="2">
        <v>45464.625</v>
      </c>
      <c r="B4145">
        <v>-1642.5107759</v>
      </c>
      <c r="C4145">
        <v>-1642.5107799949999</v>
      </c>
      <c r="D4145">
        <f t="shared" si="64"/>
        <v>-4.0949998947326094E-6</v>
      </c>
    </row>
    <row r="4146" spans="1:4" x14ac:dyDescent="0.25">
      <c r="A4146" s="2">
        <v>45464.666666666657</v>
      </c>
      <c r="B4146">
        <v>-1038.8208543600001</v>
      </c>
      <c r="C4146">
        <v>-1038.8208562479999</v>
      </c>
      <c r="D4146">
        <f t="shared" si="64"/>
        <v>-1.8879998151533073E-6</v>
      </c>
    </row>
    <row r="4147" spans="1:4" x14ac:dyDescent="0.25">
      <c r="A4147" s="2">
        <v>45464.708333333343</v>
      </c>
      <c r="B4147">
        <v>-455.30537679000003</v>
      </c>
      <c r="C4147">
        <v>-455.30538123399998</v>
      </c>
      <c r="D4147">
        <f t="shared" si="64"/>
        <v>-4.443999955583422E-6</v>
      </c>
    </row>
    <row r="4148" spans="1:4" x14ac:dyDescent="0.25">
      <c r="A4148" s="2">
        <v>45464.75</v>
      </c>
      <c r="B4148">
        <v>-3.4315544</v>
      </c>
      <c r="C4148">
        <v>-3.4315543700000011</v>
      </c>
      <c r="D4148">
        <f t="shared" si="64"/>
        <v>2.9999998929497451E-8</v>
      </c>
    </row>
    <row r="4149" spans="1:4" x14ac:dyDescent="0.25">
      <c r="A4149" s="2">
        <v>45464.791666666657</v>
      </c>
      <c r="B4149">
        <v>0</v>
      </c>
      <c r="C4149">
        <v>0</v>
      </c>
      <c r="D4149">
        <f t="shared" si="64"/>
        <v>0</v>
      </c>
    </row>
    <row r="4150" spans="1:4" x14ac:dyDescent="0.25">
      <c r="A4150" s="2">
        <v>45464.833333333343</v>
      </c>
      <c r="B4150">
        <v>0</v>
      </c>
      <c r="C4150">
        <v>0</v>
      </c>
      <c r="D4150">
        <f t="shared" si="64"/>
        <v>0</v>
      </c>
    </row>
    <row r="4151" spans="1:4" x14ac:dyDescent="0.25">
      <c r="A4151" s="2">
        <v>45464.875</v>
      </c>
      <c r="B4151">
        <v>0</v>
      </c>
      <c r="C4151">
        <v>0</v>
      </c>
      <c r="D4151">
        <f t="shared" si="64"/>
        <v>0</v>
      </c>
    </row>
    <row r="4152" spans="1:4" x14ac:dyDescent="0.25">
      <c r="A4152" s="2">
        <v>45464.916666666657</v>
      </c>
      <c r="B4152">
        <v>0</v>
      </c>
      <c r="C4152">
        <v>0</v>
      </c>
      <c r="D4152">
        <f t="shared" si="64"/>
        <v>0</v>
      </c>
    </row>
    <row r="4153" spans="1:4" x14ac:dyDescent="0.25">
      <c r="A4153" s="2">
        <v>45464.958333333343</v>
      </c>
      <c r="B4153">
        <v>0</v>
      </c>
      <c r="C4153">
        <v>0</v>
      </c>
      <c r="D4153">
        <f t="shared" si="64"/>
        <v>0</v>
      </c>
    </row>
    <row r="4154" spans="1:4" x14ac:dyDescent="0.25">
      <c r="A4154" s="2">
        <v>45465</v>
      </c>
      <c r="B4154">
        <v>0</v>
      </c>
      <c r="C4154">
        <v>0</v>
      </c>
      <c r="D4154">
        <f t="shared" si="64"/>
        <v>0</v>
      </c>
    </row>
    <row r="4155" spans="1:4" x14ac:dyDescent="0.25">
      <c r="A4155" s="2">
        <v>45465.041666666657</v>
      </c>
      <c r="B4155">
        <v>0</v>
      </c>
      <c r="C4155">
        <v>0</v>
      </c>
      <c r="D4155">
        <f t="shared" si="64"/>
        <v>0</v>
      </c>
    </row>
    <row r="4156" spans="1:4" x14ac:dyDescent="0.25">
      <c r="A4156" s="2">
        <v>45465.083333333343</v>
      </c>
      <c r="B4156">
        <v>0</v>
      </c>
      <c r="C4156">
        <v>0</v>
      </c>
      <c r="D4156">
        <f t="shared" si="64"/>
        <v>0</v>
      </c>
    </row>
    <row r="4157" spans="1:4" x14ac:dyDescent="0.25">
      <c r="A4157" s="2">
        <v>45465.125</v>
      </c>
      <c r="B4157">
        <v>0</v>
      </c>
      <c r="C4157">
        <v>0</v>
      </c>
      <c r="D4157">
        <f t="shared" si="64"/>
        <v>0</v>
      </c>
    </row>
    <row r="4158" spans="1:4" x14ac:dyDescent="0.25">
      <c r="A4158" s="2">
        <v>45465.166666666657</v>
      </c>
      <c r="B4158">
        <v>-105.8754848</v>
      </c>
      <c r="C4158">
        <v>0</v>
      </c>
      <c r="D4158">
        <f t="shared" si="64"/>
        <v>105.8754848</v>
      </c>
    </row>
    <row r="4159" spans="1:4" x14ac:dyDescent="0.25">
      <c r="A4159" s="2">
        <v>45465.208333333343</v>
      </c>
      <c r="B4159">
        <v>-409.24593167</v>
      </c>
      <c r="C4159">
        <v>0</v>
      </c>
      <c r="D4159">
        <f t="shared" si="64"/>
        <v>409.24593167</v>
      </c>
    </row>
    <row r="4160" spans="1:4" x14ac:dyDescent="0.25">
      <c r="A4160" s="2">
        <v>45465.25</v>
      </c>
      <c r="B4160">
        <v>-1151.89931</v>
      </c>
      <c r="C4160">
        <v>0</v>
      </c>
      <c r="D4160">
        <f t="shared" si="64"/>
        <v>1151.89931</v>
      </c>
    </row>
    <row r="4161" spans="1:4" x14ac:dyDescent="0.25">
      <c r="A4161" s="2">
        <v>45465.291666666657</v>
      </c>
      <c r="B4161">
        <v>-1914.9420574000001</v>
      </c>
      <c r="C4161">
        <v>-457.43429803870231</v>
      </c>
      <c r="D4161">
        <f t="shared" si="64"/>
        <v>1457.5077593612978</v>
      </c>
    </row>
    <row r="4162" spans="1:4" x14ac:dyDescent="0.25">
      <c r="A4162" s="2">
        <v>45465.333333333343</v>
      </c>
      <c r="B4162">
        <v>-2229.9164535</v>
      </c>
      <c r="C4162">
        <v>-1758.198377321386</v>
      </c>
      <c r="D4162">
        <f t="shared" si="64"/>
        <v>471.71807617861396</v>
      </c>
    </row>
    <row r="4163" spans="1:4" x14ac:dyDescent="0.25">
      <c r="A4163" s="2">
        <v>45465.375</v>
      </c>
      <c r="B4163">
        <v>-3231.3819838999998</v>
      </c>
      <c r="C4163">
        <v>-2930.7551555636592</v>
      </c>
      <c r="D4163">
        <f t="shared" ref="D4163:D4226" si="65">C4163-B4163</f>
        <v>300.62682833634062</v>
      </c>
    </row>
    <row r="4164" spans="1:4" x14ac:dyDescent="0.25">
      <c r="A4164" s="2">
        <v>45465.416666666657</v>
      </c>
      <c r="B4164">
        <v>-3977.3269331000001</v>
      </c>
      <c r="C4164">
        <v>-3977.3269716220002</v>
      </c>
      <c r="D4164">
        <f t="shared" si="65"/>
        <v>-3.8522000068041962E-5</v>
      </c>
    </row>
    <row r="4165" spans="1:4" x14ac:dyDescent="0.25">
      <c r="A4165" s="2">
        <v>45465.458333333343</v>
      </c>
      <c r="B4165">
        <v>-4478.5061848999994</v>
      </c>
      <c r="C4165">
        <v>-4678.6193930380005</v>
      </c>
      <c r="D4165">
        <f t="shared" si="65"/>
        <v>-200.11320813800103</v>
      </c>
    </row>
    <row r="4166" spans="1:4" x14ac:dyDescent="0.25">
      <c r="A4166" s="2">
        <v>45465.5</v>
      </c>
      <c r="B4166">
        <v>-1645.5893509</v>
      </c>
      <c r="C4166">
        <v>-4547.8965690550003</v>
      </c>
      <c r="D4166">
        <f t="shared" si="65"/>
        <v>-2902.3072181550006</v>
      </c>
    </row>
    <row r="4167" spans="1:4" x14ac:dyDescent="0.25">
      <c r="A4167" s="2">
        <v>45465.541666666657</v>
      </c>
      <c r="B4167">
        <v>-9.65549882</v>
      </c>
      <c r="C4167">
        <v>-3602.441639051</v>
      </c>
      <c r="D4167">
        <f t="shared" si="65"/>
        <v>-3592.786140231</v>
      </c>
    </row>
    <row r="4168" spans="1:4" x14ac:dyDescent="0.25">
      <c r="A4168" s="2">
        <v>45465.583333333343</v>
      </c>
      <c r="B4168">
        <v>0</v>
      </c>
      <c r="C4168">
        <v>-2797.8407307389998</v>
      </c>
      <c r="D4168">
        <f t="shared" si="65"/>
        <v>-2797.8407307389998</v>
      </c>
    </row>
    <row r="4169" spans="1:4" x14ac:dyDescent="0.25">
      <c r="A4169" s="2">
        <v>45465.625</v>
      </c>
      <c r="B4169">
        <v>-2138.0716561999998</v>
      </c>
      <c r="C4169">
        <v>-2138.0716612409992</v>
      </c>
      <c r="D4169">
        <f t="shared" si="65"/>
        <v>-5.0409994400979485E-6</v>
      </c>
    </row>
    <row r="4170" spans="1:4" x14ac:dyDescent="0.25">
      <c r="A4170" s="2">
        <v>45465.666666666657</v>
      </c>
      <c r="B4170">
        <v>-1243.0598401</v>
      </c>
      <c r="C4170">
        <v>-1243.0598360829999</v>
      </c>
      <c r="D4170">
        <f t="shared" si="65"/>
        <v>4.017000037492835E-6</v>
      </c>
    </row>
    <row r="4171" spans="1:4" x14ac:dyDescent="0.25">
      <c r="A4171" s="2">
        <v>45465.708333333343</v>
      </c>
      <c r="B4171">
        <v>-553.87585109999998</v>
      </c>
      <c r="C4171">
        <v>-553.87585108600001</v>
      </c>
      <c r="D4171">
        <f t="shared" si="65"/>
        <v>1.3999965631228406E-8</v>
      </c>
    </row>
    <row r="4172" spans="1:4" x14ac:dyDescent="0.25">
      <c r="A4172" s="2">
        <v>45465.75</v>
      </c>
      <c r="B4172">
        <v>-9.3053689199999994</v>
      </c>
      <c r="C4172">
        <v>-9.3053689620000011</v>
      </c>
      <c r="D4172">
        <f t="shared" si="65"/>
        <v>-4.2000001698738743E-8</v>
      </c>
    </row>
    <row r="4173" spans="1:4" x14ac:dyDescent="0.25">
      <c r="A4173" s="2">
        <v>45465.791666666657</v>
      </c>
      <c r="B4173">
        <v>-8.1283285999999997</v>
      </c>
      <c r="C4173">
        <v>0</v>
      </c>
      <c r="D4173">
        <f t="shared" si="65"/>
        <v>8.1283285999999997</v>
      </c>
    </row>
    <row r="4174" spans="1:4" x14ac:dyDescent="0.25">
      <c r="A4174" s="2">
        <v>45465.833333333343</v>
      </c>
      <c r="B4174">
        <v>-5310.077561099999</v>
      </c>
      <c r="C4174">
        <v>0</v>
      </c>
      <c r="D4174">
        <f t="shared" si="65"/>
        <v>5310.077561099999</v>
      </c>
    </row>
    <row r="4175" spans="1:4" x14ac:dyDescent="0.25">
      <c r="A4175" s="2">
        <v>45465.875</v>
      </c>
      <c r="B4175">
        <v>0</v>
      </c>
      <c r="C4175">
        <v>0</v>
      </c>
      <c r="D4175">
        <f t="shared" si="65"/>
        <v>0</v>
      </c>
    </row>
    <row r="4176" spans="1:4" x14ac:dyDescent="0.25">
      <c r="A4176" s="2">
        <v>45465.916666666657</v>
      </c>
      <c r="B4176">
        <v>0</v>
      </c>
      <c r="C4176">
        <v>0</v>
      </c>
      <c r="D4176">
        <f t="shared" si="65"/>
        <v>0</v>
      </c>
    </row>
    <row r="4177" spans="1:4" x14ac:dyDescent="0.25">
      <c r="A4177" s="2">
        <v>45465.958333333343</v>
      </c>
      <c r="B4177">
        <v>0</v>
      </c>
      <c r="C4177">
        <v>0</v>
      </c>
      <c r="D4177">
        <f t="shared" si="65"/>
        <v>0</v>
      </c>
    </row>
    <row r="4178" spans="1:4" x14ac:dyDescent="0.25">
      <c r="A4178" s="2">
        <v>45466</v>
      </c>
      <c r="B4178">
        <v>0</v>
      </c>
      <c r="C4178">
        <v>0</v>
      </c>
      <c r="D4178">
        <f t="shared" si="65"/>
        <v>0</v>
      </c>
    </row>
    <row r="4179" spans="1:4" x14ac:dyDescent="0.25">
      <c r="A4179" s="2">
        <v>45466.041666666657</v>
      </c>
      <c r="B4179">
        <v>0</v>
      </c>
      <c r="C4179">
        <v>0</v>
      </c>
      <c r="D4179">
        <f t="shared" si="65"/>
        <v>0</v>
      </c>
    </row>
    <row r="4180" spans="1:4" x14ac:dyDescent="0.25">
      <c r="A4180" s="2">
        <v>45466.083333333343</v>
      </c>
      <c r="B4180">
        <v>0</v>
      </c>
      <c r="C4180">
        <v>0</v>
      </c>
      <c r="D4180">
        <f t="shared" si="65"/>
        <v>0</v>
      </c>
    </row>
    <row r="4181" spans="1:4" x14ac:dyDescent="0.25">
      <c r="A4181" s="2">
        <v>45466.125</v>
      </c>
      <c r="B4181">
        <v>-12.845618910000001</v>
      </c>
      <c r="C4181">
        <v>0</v>
      </c>
      <c r="D4181">
        <f t="shared" si="65"/>
        <v>12.845618910000001</v>
      </c>
    </row>
    <row r="4182" spans="1:4" x14ac:dyDescent="0.25">
      <c r="A4182" s="2">
        <v>45466.166666666657</v>
      </c>
      <c r="B4182">
        <v>-10.3945726</v>
      </c>
      <c r="C4182">
        <v>0</v>
      </c>
      <c r="D4182">
        <f t="shared" si="65"/>
        <v>10.3945726</v>
      </c>
    </row>
    <row r="4183" spans="1:4" x14ac:dyDescent="0.25">
      <c r="A4183" s="2">
        <v>45466.208333333343</v>
      </c>
      <c r="B4183">
        <v>-337.73035498000002</v>
      </c>
      <c r="C4183">
        <v>0</v>
      </c>
      <c r="D4183">
        <f t="shared" si="65"/>
        <v>337.73035498000002</v>
      </c>
    </row>
    <row r="4184" spans="1:4" x14ac:dyDescent="0.25">
      <c r="A4184" s="2">
        <v>45466.25</v>
      </c>
      <c r="B4184">
        <v>-1494.0603667</v>
      </c>
      <c r="C4184">
        <v>0</v>
      </c>
      <c r="D4184">
        <f t="shared" si="65"/>
        <v>1494.0603667</v>
      </c>
    </row>
    <row r="4185" spans="1:4" x14ac:dyDescent="0.25">
      <c r="A4185" s="2">
        <v>45466.291666666657</v>
      </c>
      <c r="B4185">
        <v>-2531.2300888999998</v>
      </c>
      <c r="C4185">
        <v>-1077.952348874476</v>
      </c>
      <c r="D4185">
        <f t="shared" si="65"/>
        <v>1453.2777400255238</v>
      </c>
    </row>
    <row r="4186" spans="1:4" x14ac:dyDescent="0.25">
      <c r="A4186" s="2">
        <v>45466.333333333343</v>
      </c>
      <c r="B4186">
        <v>-2933.8575833999998</v>
      </c>
      <c r="C4186">
        <v>-2800.9903960696838</v>
      </c>
      <c r="D4186">
        <f t="shared" si="65"/>
        <v>132.86718733031603</v>
      </c>
    </row>
    <row r="4187" spans="1:4" x14ac:dyDescent="0.25">
      <c r="A4187" s="2">
        <v>45466.375</v>
      </c>
      <c r="B4187">
        <v>-3219.9667000999998</v>
      </c>
      <c r="C4187">
        <v>-3059.7698087389999</v>
      </c>
      <c r="D4187">
        <f t="shared" si="65"/>
        <v>160.19689136099987</v>
      </c>
    </row>
    <row r="4188" spans="1:4" x14ac:dyDescent="0.25">
      <c r="A4188" s="2">
        <v>45466.416666666657</v>
      </c>
      <c r="B4188">
        <v>-3429.4387916000001</v>
      </c>
      <c r="C4188">
        <v>-3201.515118754</v>
      </c>
      <c r="D4188">
        <f t="shared" si="65"/>
        <v>227.92367284600004</v>
      </c>
    </row>
    <row r="4189" spans="1:4" x14ac:dyDescent="0.25">
      <c r="A4189" s="2">
        <v>45466.458333333343</v>
      </c>
      <c r="B4189">
        <v>-2479.979521499999</v>
      </c>
      <c r="C4189">
        <v>-2974.7724928784978</v>
      </c>
      <c r="D4189">
        <f t="shared" si="65"/>
        <v>-494.79297137849881</v>
      </c>
    </row>
    <row r="4190" spans="1:4" x14ac:dyDescent="0.25">
      <c r="A4190" s="2">
        <v>45466.5</v>
      </c>
      <c r="B4190">
        <v>-495.62118190000001</v>
      </c>
      <c r="C4190">
        <v>-2875.7869450870012</v>
      </c>
      <c r="D4190">
        <f t="shared" si="65"/>
        <v>-2380.1657631870012</v>
      </c>
    </row>
    <row r="4191" spans="1:4" x14ac:dyDescent="0.25">
      <c r="A4191" s="2">
        <v>45466.541666666657</v>
      </c>
      <c r="B4191">
        <v>0</v>
      </c>
      <c r="C4191">
        <v>-3208.1401288010011</v>
      </c>
      <c r="D4191">
        <f t="shared" si="65"/>
        <v>-3208.1401288010011</v>
      </c>
    </row>
    <row r="4192" spans="1:4" x14ac:dyDescent="0.25">
      <c r="A4192" s="2">
        <v>45466.583333333343</v>
      </c>
      <c r="B4192">
        <v>0</v>
      </c>
      <c r="C4192">
        <v>-2499.5220450510001</v>
      </c>
      <c r="D4192">
        <f t="shared" si="65"/>
        <v>-2499.5220450510001</v>
      </c>
    </row>
    <row r="4193" spans="1:4" x14ac:dyDescent="0.25">
      <c r="A4193" s="2">
        <v>45466.625</v>
      </c>
      <c r="B4193">
        <v>-928.0437161000001</v>
      </c>
      <c r="C4193">
        <v>-1701.13491411</v>
      </c>
      <c r="D4193">
        <f t="shared" si="65"/>
        <v>-773.09119800999986</v>
      </c>
    </row>
    <row r="4194" spans="1:4" x14ac:dyDescent="0.25">
      <c r="A4194" s="2">
        <v>45466.666666666657</v>
      </c>
      <c r="B4194">
        <v>-1266.4862587</v>
      </c>
      <c r="C4194">
        <v>-1266.4862494419999</v>
      </c>
      <c r="D4194">
        <f t="shared" si="65"/>
        <v>9.2580000909947557E-6</v>
      </c>
    </row>
    <row r="4195" spans="1:4" x14ac:dyDescent="0.25">
      <c r="A4195" s="2">
        <v>45466.708333333343</v>
      </c>
      <c r="B4195">
        <v>-693.19435729999998</v>
      </c>
      <c r="C4195">
        <v>-693.19435474299996</v>
      </c>
      <c r="D4195">
        <f t="shared" si="65"/>
        <v>2.5570000161678763E-6</v>
      </c>
    </row>
    <row r="4196" spans="1:4" x14ac:dyDescent="0.25">
      <c r="A4196" s="2">
        <v>45466.75</v>
      </c>
      <c r="B4196">
        <v>-115.10577047</v>
      </c>
      <c r="C4196">
        <v>-115.105770511</v>
      </c>
      <c r="D4196">
        <f t="shared" si="65"/>
        <v>-4.100000694506889E-8</v>
      </c>
    </row>
    <row r="4197" spans="1:4" x14ac:dyDescent="0.25">
      <c r="A4197" s="2">
        <v>45466.791666666657</v>
      </c>
      <c r="B4197">
        <v>0</v>
      </c>
      <c r="C4197">
        <v>0</v>
      </c>
      <c r="D4197">
        <f t="shared" si="65"/>
        <v>0</v>
      </c>
    </row>
    <row r="4198" spans="1:4" x14ac:dyDescent="0.25">
      <c r="A4198" s="2">
        <v>45466.833333333343</v>
      </c>
      <c r="B4198">
        <v>0</v>
      </c>
      <c r="C4198">
        <v>0</v>
      </c>
      <c r="D4198">
        <f t="shared" si="65"/>
        <v>0</v>
      </c>
    </row>
    <row r="4199" spans="1:4" x14ac:dyDescent="0.25">
      <c r="A4199" s="2">
        <v>45466.875</v>
      </c>
      <c r="B4199">
        <v>0</v>
      </c>
      <c r="C4199">
        <v>0</v>
      </c>
      <c r="D4199">
        <f t="shared" si="65"/>
        <v>0</v>
      </c>
    </row>
    <row r="4200" spans="1:4" x14ac:dyDescent="0.25">
      <c r="A4200" s="2">
        <v>45466.916666666657</v>
      </c>
      <c r="B4200">
        <v>0</v>
      </c>
      <c r="C4200">
        <v>0</v>
      </c>
      <c r="D4200">
        <f t="shared" si="65"/>
        <v>0</v>
      </c>
    </row>
    <row r="4201" spans="1:4" x14ac:dyDescent="0.25">
      <c r="A4201" s="2">
        <v>45466.958333333343</v>
      </c>
      <c r="B4201">
        <v>0</v>
      </c>
      <c r="C4201">
        <v>0</v>
      </c>
      <c r="D4201">
        <f t="shared" si="65"/>
        <v>0</v>
      </c>
    </row>
    <row r="4202" spans="1:4" x14ac:dyDescent="0.25">
      <c r="A4202" s="2">
        <v>45467</v>
      </c>
      <c r="B4202">
        <v>0</v>
      </c>
      <c r="C4202">
        <v>0</v>
      </c>
      <c r="D4202">
        <f t="shared" si="65"/>
        <v>0</v>
      </c>
    </row>
    <row r="4203" spans="1:4" x14ac:dyDescent="0.25">
      <c r="A4203" s="2">
        <v>45467.041666666657</v>
      </c>
      <c r="B4203">
        <v>0</v>
      </c>
      <c r="C4203">
        <v>0</v>
      </c>
      <c r="D4203">
        <f t="shared" si="65"/>
        <v>0</v>
      </c>
    </row>
    <row r="4204" spans="1:4" x14ac:dyDescent="0.25">
      <c r="A4204" s="2">
        <v>45467.083333333343</v>
      </c>
      <c r="B4204">
        <v>0</v>
      </c>
      <c r="C4204">
        <v>0</v>
      </c>
      <c r="D4204">
        <f t="shared" si="65"/>
        <v>0</v>
      </c>
    </row>
    <row r="4205" spans="1:4" x14ac:dyDescent="0.25">
      <c r="A4205" s="2">
        <v>45467.125</v>
      </c>
      <c r="B4205">
        <v>0</v>
      </c>
      <c r="C4205">
        <v>0</v>
      </c>
      <c r="D4205">
        <f t="shared" si="65"/>
        <v>0</v>
      </c>
    </row>
    <row r="4206" spans="1:4" x14ac:dyDescent="0.25">
      <c r="A4206" s="2">
        <v>45467.166666666657</v>
      </c>
      <c r="B4206">
        <v>0</v>
      </c>
      <c r="C4206">
        <v>0</v>
      </c>
      <c r="D4206">
        <f t="shared" si="65"/>
        <v>0</v>
      </c>
    </row>
    <row r="4207" spans="1:4" x14ac:dyDescent="0.25">
      <c r="A4207" s="2">
        <v>45467.208333333343</v>
      </c>
      <c r="B4207">
        <v>-5979.4011312000002</v>
      </c>
      <c r="C4207">
        <v>0</v>
      </c>
      <c r="D4207">
        <f t="shared" si="65"/>
        <v>5979.4011312000002</v>
      </c>
    </row>
    <row r="4208" spans="1:4" x14ac:dyDescent="0.25">
      <c r="A4208" s="2">
        <v>45467.25</v>
      </c>
      <c r="B4208">
        <v>-1720.7485388</v>
      </c>
      <c r="C4208">
        <v>0</v>
      </c>
      <c r="D4208">
        <f t="shared" si="65"/>
        <v>1720.7485388</v>
      </c>
    </row>
    <row r="4209" spans="1:4" x14ac:dyDescent="0.25">
      <c r="A4209" s="2">
        <v>45467.291666666657</v>
      </c>
      <c r="B4209">
        <v>-3294.8850886</v>
      </c>
      <c r="C4209">
        <v>-1815.598719761776</v>
      </c>
      <c r="D4209">
        <f t="shared" si="65"/>
        <v>1479.286368838224</v>
      </c>
    </row>
    <row r="4210" spans="1:4" x14ac:dyDescent="0.25">
      <c r="A4210" s="2">
        <v>45467.333333333343</v>
      </c>
      <c r="B4210">
        <v>-4493.8217148000003</v>
      </c>
      <c r="C4210">
        <v>-4493.8216940109996</v>
      </c>
      <c r="D4210">
        <f t="shared" si="65"/>
        <v>2.0789000700460747E-5</v>
      </c>
    </row>
    <row r="4211" spans="1:4" x14ac:dyDescent="0.25">
      <c r="A4211" s="2">
        <v>45467.375</v>
      </c>
      <c r="B4211">
        <v>-5285.3728739999988</v>
      </c>
      <c r="C4211">
        <v>-5285.3728779559997</v>
      </c>
      <c r="D4211">
        <f t="shared" si="65"/>
        <v>-3.956000909965951E-6</v>
      </c>
    </row>
    <row r="4212" spans="1:4" x14ac:dyDescent="0.25">
      <c r="A4212" s="2">
        <v>45467.416666666657</v>
      </c>
      <c r="B4212">
        <v>-5214.2930219999998</v>
      </c>
      <c r="C4212">
        <v>-5214.2930392889994</v>
      </c>
      <c r="D4212">
        <f t="shared" si="65"/>
        <v>-1.7288999515585601E-5</v>
      </c>
    </row>
    <row r="4213" spans="1:4" x14ac:dyDescent="0.25">
      <c r="A4213" s="2">
        <v>45467.458333333343</v>
      </c>
      <c r="B4213">
        <v>-3127.3506980000011</v>
      </c>
      <c r="C4213">
        <v>-4801.7031090220016</v>
      </c>
      <c r="D4213">
        <f t="shared" si="65"/>
        <v>-1674.3524110220005</v>
      </c>
    </row>
    <row r="4214" spans="1:4" x14ac:dyDescent="0.25">
      <c r="A4214" s="2">
        <v>45467.5</v>
      </c>
      <c r="B4214">
        <v>-4.2311424000000004</v>
      </c>
      <c r="C4214">
        <v>-4133.5185271699993</v>
      </c>
      <c r="D4214">
        <f t="shared" si="65"/>
        <v>-4129.2873847699993</v>
      </c>
    </row>
    <row r="4215" spans="1:4" x14ac:dyDescent="0.25">
      <c r="A4215" s="2">
        <v>45467.541666666657</v>
      </c>
      <c r="B4215">
        <v>-200.5654049</v>
      </c>
      <c r="C4215">
        <v>-3889.972918471</v>
      </c>
      <c r="D4215">
        <f t="shared" si="65"/>
        <v>-3689.407513571</v>
      </c>
    </row>
    <row r="4216" spans="1:4" x14ac:dyDescent="0.25">
      <c r="A4216" s="2">
        <v>45467.583333333343</v>
      </c>
      <c r="B4216">
        <v>-3409.0632943999999</v>
      </c>
      <c r="C4216">
        <v>-3409.0632805390001</v>
      </c>
      <c r="D4216">
        <f t="shared" si="65"/>
        <v>1.3860999843018362E-5</v>
      </c>
    </row>
    <row r="4217" spans="1:4" x14ac:dyDescent="0.25">
      <c r="A4217" s="2">
        <v>45467.625</v>
      </c>
      <c r="B4217">
        <v>-2497.3458178999999</v>
      </c>
      <c r="C4217">
        <v>-2497.34581101</v>
      </c>
      <c r="D4217">
        <f t="shared" si="65"/>
        <v>6.8899998950655572E-6</v>
      </c>
    </row>
    <row r="4218" spans="1:4" x14ac:dyDescent="0.25">
      <c r="A4218" s="2">
        <v>45467.666666666657</v>
      </c>
      <c r="B4218">
        <v>-1800.0670583000001</v>
      </c>
      <c r="C4218">
        <v>-1800.06705964</v>
      </c>
      <c r="D4218">
        <f t="shared" si="65"/>
        <v>-1.3399999261309858E-6</v>
      </c>
    </row>
    <row r="4219" spans="1:4" x14ac:dyDescent="0.25">
      <c r="A4219" s="2">
        <v>45467.708333333343</v>
      </c>
      <c r="B4219">
        <v>-844.64483189999999</v>
      </c>
      <c r="C4219">
        <v>-844.64483424100024</v>
      </c>
      <c r="D4219">
        <f t="shared" si="65"/>
        <v>-2.341000254091341E-6</v>
      </c>
    </row>
    <row r="4220" spans="1:4" x14ac:dyDescent="0.25">
      <c r="A4220" s="2">
        <v>45467.75</v>
      </c>
      <c r="B4220">
        <v>-134.18167969999999</v>
      </c>
      <c r="C4220">
        <v>-134.181680454</v>
      </c>
      <c r="D4220">
        <f t="shared" si="65"/>
        <v>-7.5400001264824823E-7</v>
      </c>
    </row>
    <row r="4221" spans="1:4" x14ac:dyDescent="0.25">
      <c r="A4221" s="2">
        <v>45467.791666666657</v>
      </c>
      <c r="B4221">
        <v>-5554.2862924999999</v>
      </c>
      <c r="C4221">
        <v>0</v>
      </c>
      <c r="D4221">
        <f t="shared" si="65"/>
        <v>5554.2862924999999</v>
      </c>
    </row>
    <row r="4222" spans="1:4" x14ac:dyDescent="0.25">
      <c r="A4222" s="2">
        <v>45467.833333333343</v>
      </c>
      <c r="B4222">
        <v>-123.23677979999999</v>
      </c>
      <c r="C4222">
        <v>0</v>
      </c>
      <c r="D4222">
        <f t="shared" si="65"/>
        <v>123.23677979999999</v>
      </c>
    </row>
    <row r="4223" spans="1:4" x14ac:dyDescent="0.25">
      <c r="A4223" s="2">
        <v>45467.875</v>
      </c>
      <c r="B4223">
        <v>0</v>
      </c>
      <c r="C4223">
        <v>0</v>
      </c>
      <c r="D4223">
        <f t="shared" si="65"/>
        <v>0</v>
      </c>
    </row>
    <row r="4224" spans="1:4" x14ac:dyDescent="0.25">
      <c r="A4224" s="2">
        <v>45467.916666666657</v>
      </c>
      <c r="B4224">
        <v>0</v>
      </c>
      <c r="C4224">
        <v>0</v>
      </c>
      <c r="D4224">
        <f t="shared" si="65"/>
        <v>0</v>
      </c>
    </row>
    <row r="4225" spans="1:4" x14ac:dyDescent="0.25">
      <c r="A4225" s="2">
        <v>45467.958333333343</v>
      </c>
      <c r="B4225">
        <v>0</v>
      </c>
      <c r="C4225">
        <v>0</v>
      </c>
      <c r="D4225">
        <f t="shared" si="65"/>
        <v>0</v>
      </c>
    </row>
    <row r="4226" spans="1:4" x14ac:dyDescent="0.25">
      <c r="A4226" s="2">
        <v>45468</v>
      </c>
      <c r="B4226">
        <v>0</v>
      </c>
      <c r="C4226">
        <v>0</v>
      </c>
      <c r="D4226">
        <f t="shared" si="65"/>
        <v>0</v>
      </c>
    </row>
    <row r="4227" spans="1:4" x14ac:dyDescent="0.25">
      <c r="A4227" s="2">
        <v>45468.041666666657</v>
      </c>
      <c r="B4227">
        <v>0</v>
      </c>
      <c r="C4227">
        <v>0</v>
      </c>
      <c r="D4227">
        <f t="shared" ref="D4227:D4290" si="66">C4227-B4227</f>
        <v>0</v>
      </c>
    </row>
    <row r="4228" spans="1:4" x14ac:dyDescent="0.25">
      <c r="A4228" s="2">
        <v>45468.083333333343</v>
      </c>
      <c r="B4228">
        <v>0</v>
      </c>
      <c r="C4228">
        <v>0</v>
      </c>
      <c r="D4228">
        <f t="shared" si="66"/>
        <v>0</v>
      </c>
    </row>
    <row r="4229" spans="1:4" x14ac:dyDescent="0.25">
      <c r="A4229" s="2">
        <v>45468.125</v>
      </c>
      <c r="B4229">
        <v>-9.6748818399999994</v>
      </c>
      <c r="C4229">
        <v>0</v>
      </c>
      <c r="D4229">
        <f t="shared" si="66"/>
        <v>9.6748818399999994</v>
      </c>
    </row>
    <row r="4230" spans="1:4" x14ac:dyDescent="0.25">
      <c r="A4230" s="2">
        <v>45468.166666666657</v>
      </c>
      <c r="B4230">
        <v>0</v>
      </c>
      <c r="C4230">
        <v>0</v>
      </c>
      <c r="D4230">
        <f t="shared" si="66"/>
        <v>0</v>
      </c>
    </row>
    <row r="4231" spans="1:4" x14ac:dyDescent="0.25">
      <c r="A4231" s="2">
        <v>45468.208333333343</v>
      </c>
      <c r="B4231">
        <v>-205.02846747000001</v>
      </c>
      <c r="C4231">
        <v>0</v>
      </c>
      <c r="D4231">
        <f t="shared" si="66"/>
        <v>205.02846747000001</v>
      </c>
    </row>
    <row r="4232" spans="1:4" x14ac:dyDescent="0.25">
      <c r="A4232" s="2">
        <v>45468.25</v>
      </c>
      <c r="B4232">
        <v>-1753.27342</v>
      </c>
      <c r="C4232">
        <v>0</v>
      </c>
      <c r="D4232">
        <f t="shared" si="66"/>
        <v>1753.27342</v>
      </c>
    </row>
    <row r="4233" spans="1:4" x14ac:dyDescent="0.25">
      <c r="A4233" s="2">
        <v>45468.291666666657</v>
      </c>
      <c r="B4233">
        <v>-3453.5390796000002</v>
      </c>
      <c r="C4233">
        <v>-1903.999970808037</v>
      </c>
      <c r="D4233">
        <f t="shared" si="66"/>
        <v>1549.5391087919631</v>
      </c>
    </row>
    <row r="4234" spans="1:4" x14ac:dyDescent="0.25">
      <c r="A4234" s="2">
        <v>45468.333333333343</v>
      </c>
      <c r="B4234">
        <v>-4821.7879541000011</v>
      </c>
      <c r="C4234">
        <v>-4821.7879882299994</v>
      </c>
      <c r="D4234">
        <f t="shared" si="66"/>
        <v>-3.412999831198249E-5</v>
      </c>
    </row>
    <row r="4235" spans="1:4" x14ac:dyDescent="0.25">
      <c r="A4235" s="2">
        <v>45468.375</v>
      </c>
      <c r="B4235">
        <v>-5631.9005269999998</v>
      </c>
      <c r="C4235">
        <v>-5631.9005761580001</v>
      </c>
      <c r="D4235">
        <f t="shared" si="66"/>
        <v>-4.9158000365423504E-5</v>
      </c>
    </row>
    <row r="4236" spans="1:4" x14ac:dyDescent="0.25">
      <c r="A4236" s="2">
        <v>45468.416666666657</v>
      </c>
      <c r="B4236">
        <v>-6186.4142349999993</v>
      </c>
      <c r="C4236">
        <v>-6186.4142839590004</v>
      </c>
      <c r="D4236">
        <f t="shared" si="66"/>
        <v>-4.8959001105686184E-5</v>
      </c>
    </row>
    <row r="4237" spans="1:4" x14ac:dyDescent="0.25">
      <c r="A4237" s="2">
        <v>45468.458333333343</v>
      </c>
      <c r="B4237">
        <v>-6280.9557339999983</v>
      </c>
      <c r="C4237">
        <v>-6293.5530976920018</v>
      </c>
      <c r="D4237">
        <f t="shared" si="66"/>
        <v>-12.597363692003455</v>
      </c>
    </row>
    <row r="4238" spans="1:4" x14ac:dyDescent="0.25">
      <c r="A4238" s="2">
        <v>45468.5</v>
      </c>
      <c r="B4238">
        <v>-31.727295659999999</v>
      </c>
      <c r="C4238">
        <v>-6000.7507403580003</v>
      </c>
      <c r="D4238">
        <f t="shared" si="66"/>
        <v>-5969.0234446980003</v>
      </c>
    </row>
    <row r="4239" spans="1:4" x14ac:dyDescent="0.25">
      <c r="A4239" s="2">
        <v>45468.541666666657</v>
      </c>
      <c r="B4239">
        <v>-1929.6643136</v>
      </c>
      <c r="C4239">
        <v>-5441.090832373</v>
      </c>
      <c r="D4239">
        <f t="shared" si="66"/>
        <v>-3511.4265187729998</v>
      </c>
    </row>
    <row r="4240" spans="1:4" x14ac:dyDescent="0.25">
      <c r="A4240" s="2">
        <v>45468.583333333343</v>
      </c>
      <c r="B4240">
        <v>-4508.3329399000004</v>
      </c>
      <c r="C4240">
        <v>-4508.3329366930002</v>
      </c>
      <c r="D4240">
        <f t="shared" si="66"/>
        <v>3.2070001907413825E-6</v>
      </c>
    </row>
    <row r="4241" spans="1:4" x14ac:dyDescent="0.25">
      <c r="A4241" s="2">
        <v>45468.625</v>
      </c>
      <c r="B4241">
        <v>-3208.4142265999999</v>
      </c>
      <c r="C4241">
        <v>-3208.414235408</v>
      </c>
      <c r="D4241">
        <f t="shared" si="66"/>
        <v>-8.8080000750778709E-6</v>
      </c>
    </row>
    <row r="4242" spans="1:4" x14ac:dyDescent="0.25">
      <c r="A4242" s="2">
        <v>45468.666666666657</v>
      </c>
      <c r="B4242">
        <v>-1935.8245469000001</v>
      </c>
      <c r="C4242">
        <v>-1935.8245506850001</v>
      </c>
      <c r="D4242">
        <f t="shared" si="66"/>
        <v>-3.7849999898753595E-6</v>
      </c>
    </row>
    <row r="4243" spans="1:4" x14ac:dyDescent="0.25">
      <c r="A4243" s="2">
        <v>45468.708333333343</v>
      </c>
      <c r="B4243">
        <v>-981.63167999999996</v>
      </c>
      <c r="C4243">
        <v>-981.63168127300003</v>
      </c>
      <c r="D4243">
        <f t="shared" si="66"/>
        <v>-1.2730000662486418E-6</v>
      </c>
    </row>
    <row r="4244" spans="1:4" x14ac:dyDescent="0.25">
      <c r="A4244" s="2">
        <v>45468.75</v>
      </c>
      <c r="B4244">
        <v>-141.63599578</v>
      </c>
      <c r="C4244">
        <v>-141.63599456700001</v>
      </c>
      <c r="D4244">
        <f t="shared" si="66"/>
        <v>1.212999990229946E-6</v>
      </c>
    </row>
    <row r="4245" spans="1:4" x14ac:dyDescent="0.25">
      <c r="A4245" s="2">
        <v>45468.791666666657</v>
      </c>
      <c r="B4245">
        <v>-5557.2279818999996</v>
      </c>
      <c r="C4245">
        <v>0</v>
      </c>
      <c r="D4245">
        <f t="shared" si="66"/>
        <v>5557.2279818999996</v>
      </c>
    </row>
    <row r="4246" spans="1:4" x14ac:dyDescent="0.25">
      <c r="A4246" s="2">
        <v>45468.833333333343</v>
      </c>
      <c r="B4246">
        <v>0</v>
      </c>
      <c r="C4246">
        <v>0</v>
      </c>
      <c r="D4246">
        <f t="shared" si="66"/>
        <v>0</v>
      </c>
    </row>
    <row r="4247" spans="1:4" x14ac:dyDescent="0.25">
      <c r="A4247" s="2">
        <v>45468.875</v>
      </c>
      <c r="B4247">
        <v>0</v>
      </c>
      <c r="C4247">
        <v>0</v>
      </c>
      <c r="D4247">
        <f t="shared" si="66"/>
        <v>0</v>
      </c>
    </row>
    <row r="4248" spans="1:4" x14ac:dyDescent="0.25">
      <c r="A4248" s="2">
        <v>45468.916666666657</v>
      </c>
      <c r="B4248">
        <v>0</v>
      </c>
      <c r="C4248">
        <v>0</v>
      </c>
      <c r="D4248">
        <f t="shared" si="66"/>
        <v>0</v>
      </c>
    </row>
    <row r="4249" spans="1:4" x14ac:dyDescent="0.25">
      <c r="A4249" s="2">
        <v>45468.958333333343</v>
      </c>
      <c r="B4249">
        <v>0</v>
      </c>
      <c r="C4249">
        <v>0</v>
      </c>
      <c r="D4249">
        <f t="shared" si="66"/>
        <v>0</v>
      </c>
    </row>
    <row r="4250" spans="1:4" x14ac:dyDescent="0.25">
      <c r="A4250" s="2">
        <v>45469</v>
      </c>
      <c r="B4250">
        <v>0</v>
      </c>
      <c r="C4250">
        <v>0</v>
      </c>
      <c r="D4250">
        <f t="shared" si="66"/>
        <v>0</v>
      </c>
    </row>
    <row r="4251" spans="1:4" x14ac:dyDescent="0.25">
      <c r="A4251" s="2">
        <v>45469.041666666657</v>
      </c>
      <c r="B4251">
        <v>0</v>
      </c>
      <c r="C4251">
        <v>0</v>
      </c>
      <c r="D4251">
        <f t="shared" si="66"/>
        <v>0</v>
      </c>
    </row>
    <row r="4252" spans="1:4" x14ac:dyDescent="0.25">
      <c r="A4252" s="2">
        <v>45469.083333333343</v>
      </c>
      <c r="B4252">
        <v>0</v>
      </c>
      <c r="C4252">
        <v>0</v>
      </c>
      <c r="D4252">
        <f t="shared" si="66"/>
        <v>0</v>
      </c>
    </row>
    <row r="4253" spans="1:4" x14ac:dyDescent="0.25">
      <c r="A4253" s="2">
        <v>45469.125</v>
      </c>
      <c r="B4253">
        <v>-19.299400167999998</v>
      </c>
      <c r="C4253">
        <v>0</v>
      </c>
      <c r="D4253">
        <f t="shared" si="66"/>
        <v>19.299400167999998</v>
      </c>
    </row>
    <row r="4254" spans="1:4" x14ac:dyDescent="0.25">
      <c r="A4254" s="2">
        <v>45469.166666666657</v>
      </c>
      <c r="B4254">
        <v>-1.3462795000000001</v>
      </c>
      <c r="C4254">
        <v>0</v>
      </c>
      <c r="D4254">
        <f t="shared" si="66"/>
        <v>1.3462795000000001</v>
      </c>
    </row>
    <row r="4255" spans="1:4" x14ac:dyDescent="0.25">
      <c r="A4255" s="2">
        <v>45469.208333333343</v>
      </c>
      <c r="B4255">
        <v>-283.66684149999998</v>
      </c>
      <c r="C4255">
        <v>0</v>
      </c>
      <c r="D4255">
        <f t="shared" si="66"/>
        <v>283.66684149999998</v>
      </c>
    </row>
    <row r="4256" spans="1:4" x14ac:dyDescent="0.25">
      <c r="A4256" s="2">
        <v>45469.25</v>
      </c>
      <c r="B4256">
        <v>-1804.8147558000001</v>
      </c>
      <c r="C4256">
        <v>0</v>
      </c>
      <c r="D4256">
        <f t="shared" si="66"/>
        <v>1804.8147558000001</v>
      </c>
    </row>
    <row r="4257" spans="1:4" x14ac:dyDescent="0.25">
      <c r="A4257" s="2">
        <v>45469.291666666657</v>
      </c>
      <c r="B4257">
        <v>-3206.4614224000002</v>
      </c>
      <c r="C4257">
        <v>-1674.1445091379489</v>
      </c>
      <c r="D4257">
        <f t="shared" si="66"/>
        <v>1532.3169132620512</v>
      </c>
    </row>
    <row r="4258" spans="1:4" x14ac:dyDescent="0.25">
      <c r="A4258" s="2">
        <v>45469.333333333343</v>
      </c>
      <c r="B4258">
        <v>-4593.6618587000003</v>
      </c>
      <c r="C4258">
        <v>-4593.6618563679986</v>
      </c>
      <c r="D4258">
        <f t="shared" si="66"/>
        <v>2.3320017135119997E-6</v>
      </c>
    </row>
    <row r="4259" spans="1:4" x14ac:dyDescent="0.25">
      <c r="A4259" s="2">
        <v>45469.375</v>
      </c>
      <c r="B4259">
        <v>-5348.166161000001</v>
      </c>
      <c r="C4259">
        <v>-5348.1661761370005</v>
      </c>
      <c r="D4259">
        <f t="shared" si="66"/>
        <v>-1.5136999536480289E-5</v>
      </c>
    </row>
    <row r="4260" spans="1:4" x14ac:dyDescent="0.25">
      <c r="A4260" s="2">
        <v>45469.416666666657</v>
      </c>
      <c r="B4260">
        <v>-5947.7860280000004</v>
      </c>
      <c r="C4260">
        <v>-5947.7860371449997</v>
      </c>
      <c r="D4260">
        <f t="shared" si="66"/>
        <v>-9.1449992396519519E-6</v>
      </c>
    </row>
    <row r="4261" spans="1:4" x14ac:dyDescent="0.25">
      <c r="A4261" s="2">
        <v>45469.458333333343</v>
      </c>
      <c r="B4261">
        <v>-1928.9563889999999</v>
      </c>
      <c r="C4261">
        <v>-5917.3782259050004</v>
      </c>
      <c r="D4261">
        <f t="shared" si="66"/>
        <v>-3988.4218369050004</v>
      </c>
    </row>
    <row r="4262" spans="1:4" x14ac:dyDescent="0.25">
      <c r="A4262" s="2">
        <v>45469.5</v>
      </c>
      <c r="B4262">
        <v>-41.579723079999987</v>
      </c>
      <c r="C4262">
        <v>-5499.8329601560008</v>
      </c>
      <c r="D4262">
        <f t="shared" si="66"/>
        <v>-5458.2532370760009</v>
      </c>
    </row>
    <row r="4263" spans="1:4" x14ac:dyDescent="0.25">
      <c r="A4263" s="2">
        <v>45469.541666666657</v>
      </c>
      <c r="B4263">
        <v>-4576.2119309999989</v>
      </c>
      <c r="C4263">
        <v>-4622.584151602</v>
      </c>
      <c r="D4263">
        <f t="shared" si="66"/>
        <v>-46.372220602001107</v>
      </c>
    </row>
    <row r="4264" spans="1:4" x14ac:dyDescent="0.25">
      <c r="A4264" s="2">
        <v>45469.583333333343</v>
      </c>
      <c r="B4264">
        <v>-3374.7669719</v>
      </c>
      <c r="C4264">
        <v>-3374.7669795769998</v>
      </c>
      <c r="D4264">
        <f t="shared" si="66"/>
        <v>-7.6769997576775495E-6</v>
      </c>
    </row>
    <row r="4265" spans="1:4" x14ac:dyDescent="0.25">
      <c r="A4265" s="2">
        <v>45469.625</v>
      </c>
      <c r="B4265">
        <v>-2584.170195799999</v>
      </c>
      <c r="C4265">
        <v>-2584.1701932279998</v>
      </c>
      <c r="D4265">
        <f t="shared" si="66"/>
        <v>2.57199917541584E-6</v>
      </c>
    </row>
    <row r="4266" spans="1:4" x14ac:dyDescent="0.25">
      <c r="A4266" s="2">
        <v>45469.666666666657</v>
      </c>
      <c r="B4266">
        <v>-1681.7337947999999</v>
      </c>
      <c r="C4266">
        <v>-1681.7338016260001</v>
      </c>
      <c r="D4266">
        <f t="shared" si="66"/>
        <v>-6.8260001171438489E-6</v>
      </c>
    </row>
    <row r="4267" spans="1:4" x14ac:dyDescent="0.25">
      <c r="A4267" s="2">
        <v>45469.708333333343</v>
      </c>
      <c r="B4267">
        <v>-669.37358209999991</v>
      </c>
      <c r="C4267">
        <v>-669.37358531300015</v>
      </c>
      <c r="D4267">
        <f t="shared" si="66"/>
        <v>-3.2130002409758163E-6</v>
      </c>
    </row>
    <row r="4268" spans="1:4" x14ac:dyDescent="0.25">
      <c r="A4268" s="2">
        <v>45469.75</v>
      </c>
      <c r="B4268">
        <v>-85.208233730000018</v>
      </c>
      <c r="C4268">
        <v>-85.208233707999995</v>
      </c>
      <c r="D4268">
        <f t="shared" si="66"/>
        <v>2.2000023136570235E-8</v>
      </c>
    </row>
    <row r="4269" spans="1:4" x14ac:dyDescent="0.25">
      <c r="A4269" s="2">
        <v>45469.791666666657</v>
      </c>
      <c r="B4269">
        <v>-5554.650702599999</v>
      </c>
      <c r="C4269">
        <v>0</v>
      </c>
      <c r="D4269">
        <f t="shared" si="66"/>
        <v>5554.650702599999</v>
      </c>
    </row>
    <row r="4270" spans="1:4" x14ac:dyDescent="0.25">
      <c r="A4270" s="2">
        <v>45469.833333333343</v>
      </c>
      <c r="B4270">
        <v>-101.25164667</v>
      </c>
      <c r="C4270">
        <v>0</v>
      </c>
      <c r="D4270">
        <f t="shared" si="66"/>
        <v>101.25164667</v>
      </c>
    </row>
    <row r="4271" spans="1:4" x14ac:dyDescent="0.25">
      <c r="A4271" s="2">
        <v>45469.875</v>
      </c>
      <c r="B4271">
        <v>0</v>
      </c>
      <c r="C4271">
        <v>0</v>
      </c>
      <c r="D4271">
        <f t="shared" si="66"/>
        <v>0</v>
      </c>
    </row>
    <row r="4272" spans="1:4" x14ac:dyDescent="0.25">
      <c r="A4272" s="2">
        <v>45469.916666666657</v>
      </c>
      <c r="B4272">
        <v>0</v>
      </c>
      <c r="C4272">
        <v>0</v>
      </c>
      <c r="D4272">
        <f t="shared" si="66"/>
        <v>0</v>
      </c>
    </row>
    <row r="4273" spans="1:4" x14ac:dyDescent="0.25">
      <c r="A4273" s="2">
        <v>45469.958333333343</v>
      </c>
      <c r="B4273">
        <v>0</v>
      </c>
      <c r="C4273">
        <v>0</v>
      </c>
      <c r="D4273">
        <f t="shared" si="66"/>
        <v>0</v>
      </c>
    </row>
    <row r="4274" spans="1:4" x14ac:dyDescent="0.25">
      <c r="A4274" s="2">
        <v>45470</v>
      </c>
      <c r="B4274">
        <v>0</v>
      </c>
      <c r="C4274">
        <v>0</v>
      </c>
      <c r="D4274">
        <f t="shared" si="66"/>
        <v>0</v>
      </c>
    </row>
    <row r="4275" spans="1:4" x14ac:dyDescent="0.25">
      <c r="A4275" s="2">
        <v>45470.041666666657</v>
      </c>
      <c r="B4275">
        <v>0</v>
      </c>
      <c r="C4275">
        <v>0</v>
      </c>
      <c r="D4275">
        <f t="shared" si="66"/>
        <v>0</v>
      </c>
    </row>
    <row r="4276" spans="1:4" x14ac:dyDescent="0.25">
      <c r="A4276" s="2">
        <v>45470.083333333343</v>
      </c>
      <c r="B4276">
        <v>0</v>
      </c>
      <c r="C4276">
        <v>0</v>
      </c>
      <c r="D4276">
        <f t="shared" si="66"/>
        <v>0</v>
      </c>
    </row>
    <row r="4277" spans="1:4" x14ac:dyDescent="0.25">
      <c r="A4277" s="2">
        <v>45470.125</v>
      </c>
      <c r="B4277">
        <v>0</v>
      </c>
      <c r="C4277">
        <v>0</v>
      </c>
      <c r="D4277">
        <f t="shared" si="66"/>
        <v>0</v>
      </c>
    </row>
    <row r="4278" spans="1:4" x14ac:dyDescent="0.25">
      <c r="A4278" s="2">
        <v>45470.166666666657</v>
      </c>
      <c r="B4278">
        <v>-38.076166499999999</v>
      </c>
      <c r="C4278">
        <v>0</v>
      </c>
      <c r="D4278">
        <f t="shared" si="66"/>
        <v>38.076166499999999</v>
      </c>
    </row>
    <row r="4279" spans="1:4" x14ac:dyDescent="0.25">
      <c r="A4279" s="2">
        <v>45470.208333333343</v>
      </c>
      <c r="B4279">
        <v>-410.43916458000012</v>
      </c>
      <c r="C4279">
        <v>0</v>
      </c>
      <c r="D4279">
        <f t="shared" si="66"/>
        <v>410.43916458000012</v>
      </c>
    </row>
    <row r="4280" spans="1:4" x14ac:dyDescent="0.25">
      <c r="A4280" s="2">
        <v>45470.25</v>
      </c>
      <c r="B4280">
        <v>-1576.2420142000001</v>
      </c>
      <c r="C4280">
        <v>0</v>
      </c>
      <c r="D4280">
        <f t="shared" si="66"/>
        <v>1576.2420142000001</v>
      </c>
    </row>
    <row r="4281" spans="1:4" x14ac:dyDescent="0.25">
      <c r="A4281" s="2">
        <v>45470.291666666657</v>
      </c>
      <c r="B4281">
        <v>-2784.8093782000001</v>
      </c>
      <c r="C4281">
        <v>-1270.1502027925301</v>
      </c>
      <c r="D4281">
        <f t="shared" si="66"/>
        <v>1514.65917540747</v>
      </c>
    </row>
    <row r="4282" spans="1:4" x14ac:dyDescent="0.25">
      <c r="A4282" s="2">
        <v>45470.333333333343</v>
      </c>
      <c r="B4282">
        <v>-3062.2516081000008</v>
      </c>
      <c r="C4282">
        <v>-3062.25162082</v>
      </c>
      <c r="D4282">
        <f t="shared" si="66"/>
        <v>-1.2719999176624697E-5</v>
      </c>
    </row>
    <row r="4283" spans="1:4" x14ac:dyDescent="0.25">
      <c r="A4283" s="2">
        <v>45470.375</v>
      </c>
      <c r="B4283">
        <v>-4323.1521140000004</v>
      </c>
      <c r="C4283">
        <v>-4323.1521108580009</v>
      </c>
      <c r="D4283">
        <f t="shared" si="66"/>
        <v>3.1419995139003731E-6</v>
      </c>
    </row>
    <row r="4284" spans="1:4" x14ac:dyDescent="0.25">
      <c r="A4284" s="2">
        <v>45470.416666666657</v>
      </c>
      <c r="B4284">
        <v>-4638.3033589999995</v>
      </c>
      <c r="C4284">
        <v>-4638.303400709</v>
      </c>
      <c r="D4284">
        <f t="shared" si="66"/>
        <v>-4.1709000470291357E-5</v>
      </c>
    </row>
    <row r="4285" spans="1:4" x14ac:dyDescent="0.25">
      <c r="A4285" s="2">
        <v>45470.458333333343</v>
      </c>
      <c r="B4285">
        <v>-4916.0002130000012</v>
      </c>
      <c r="C4285">
        <v>-4942.9839730350004</v>
      </c>
      <c r="D4285">
        <f t="shared" si="66"/>
        <v>-26.98376003499925</v>
      </c>
    </row>
    <row r="4286" spans="1:4" x14ac:dyDescent="0.25">
      <c r="A4286" s="2">
        <v>45470.5</v>
      </c>
      <c r="B4286">
        <v>-179.10818660000001</v>
      </c>
      <c r="C4286">
        <v>-4908.0168870340003</v>
      </c>
      <c r="D4286">
        <f t="shared" si="66"/>
        <v>-4728.9087004339999</v>
      </c>
    </row>
    <row r="4287" spans="1:4" x14ac:dyDescent="0.25">
      <c r="A4287" s="2">
        <v>45470.541666666657</v>
      </c>
      <c r="B4287">
        <v>0</v>
      </c>
      <c r="C4287">
        <v>-3937.0607704009999</v>
      </c>
      <c r="D4287">
        <f t="shared" si="66"/>
        <v>-3937.0607704009999</v>
      </c>
    </row>
    <row r="4288" spans="1:4" x14ac:dyDescent="0.25">
      <c r="A4288" s="2">
        <v>45470.583333333343</v>
      </c>
      <c r="B4288">
        <v>-2662.3709816000001</v>
      </c>
      <c r="C4288">
        <v>-3462.4650612760001</v>
      </c>
      <c r="D4288">
        <f t="shared" si="66"/>
        <v>-800.09407967600009</v>
      </c>
    </row>
    <row r="4289" spans="1:4" x14ac:dyDescent="0.25">
      <c r="A4289" s="2">
        <v>45470.625</v>
      </c>
      <c r="B4289">
        <v>-2734.3856615</v>
      </c>
      <c r="C4289">
        <v>-2734.385666534999</v>
      </c>
      <c r="D4289">
        <f t="shared" si="66"/>
        <v>-5.0349990488030016E-6</v>
      </c>
    </row>
    <row r="4290" spans="1:4" x14ac:dyDescent="0.25">
      <c r="A4290" s="2">
        <v>45470.666666666657</v>
      </c>
      <c r="B4290">
        <v>-1562.2994822000001</v>
      </c>
      <c r="C4290">
        <v>-1562.2994720619999</v>
      </c>
      <c r="D4290">
        <f t="shared" si="66"/>
        <v>1.0138000106962863E-5</v>
      </c>
    </row>
    <row r="4291" spans="1:4" x14ac:dyDescent="0.25">
      <c r="A4291" s="2">
        <v>45470.708333333343</v>
      </c>
      <c r="B4291">
        <v>-693.53004393999993</v>
      </c>
      <c r="C4291">
        <v>-693.53004363499997</v>
      </c>
      <c r="D4291">
        <f t="shared" ref="D4291:D4354" si="67">C4291-B4291</f>
        <v>3.0499995773425326E-7</v>
      </c>
    </row>
    <row r="4292" spans="1:4" x14ac:dyDescent="0.25">
      <c r="A4292" s="2">
        <v>45470.75</v>
      </c>
      <c r="B4292">
        <v>-64.383275420000004</v>
      </c>
      <c r="C4292">
        <v>-64.383275330999979</v>
      </c>
      <c r="D4292">
        <f t="shared" si="67"/>
        <v>8.9000025127461413E-8</v>
      </c>
    </row>
    <row r="4293" spans="1:4" x14ac:dyDescent="0.25">
      <c r="A4293" s="2">
        <v>45470.791666666657</v>
      </c>
      <c r="B4293">
        <v>-5523.6507693999993</v>
      </c>
      <c r="C4293">
        <v>0</v>
      </c>
      <c r="D4293">
        <f t="shared" si="67"/>
        <v>5523.6507693999993</v>
      </c>
    </row>
    <row r="4294" spans="1:4" x14ac:dyDescent="0.25">
      <c r="A4294" s="2">
        <v>45470.833333333343</v>
      </c>
      <c r="B4294">
        <v>-93.061142799999985</v>
      </c>
      <c r="C4294">
        <v>0</v>
      </c>
      <c r="D4294">
        <f t="shared" si="67"/>
        <v>93.061142799999985</v>
      </c>
    </row>
    <row r="4295" spans="1:4" x14ac:dyDescent="0.25">
      <c r="A4295" s="2">
        <v>45470.875</v>
      </c>
      <c r="B4295">
        <v>0</v>
      </c>
      <c r="C4295">
        <v>0</v>
      </c>
      <c r="D4295">
        <f t="shared" si="67"/>
        <v>0</v>
      </c>
    </row>
    <row r="4296" spans="1:4" x14ac:dyDescent="0.25">
      <c r="A4296" s="2">
        <v>45470.916666666657</v>
      </c>
      <c r="B4296">
        <v>0</v>
      </c>
      <c r="C4296">
        <v>0</v>
      </c>
      <c r="D4296">
        <f t="shared" si="67"/>
        <v>0</v>
      </c>
    </row>
    <row r="4297" spans="1:4" x14ac:dyDescent="0.25">
      <c r="A4297" s="2">
        <v>45470.958333333343</v>
      </c>
      <c r="B4297">
        <v>0</v>
      </c>
      <c r="C4297">
        <v>0</v>
      </c>
      <c r="D4297">
        <f t="shared" si="67"/>
        <v>0</v>
      </c>
    </row>
    <row r="4298" spans="1:4" x14ac:dyDescent="0.25">
      <c r="A4298" s="2">
        <v>45471</v>
      </c>
      <c r="B4298">
        <v>0</v>
      </c>
      <c r="C4298">
        <v>0</v>
      </c>
      <c r="D4298">
        <f t="shared" si="67"/>
        <v>0</v>
      </c>
    </row>
    <row r="4299" spans="1:4" x14ac:dyDescent="0.25">
      <c r="A4299" s="2">
        <v>45471.041666666657</v>
      </c>
      <c r="B4299">
        <v>0</v>
      </c>
      <c r="C4299">
        <v>0</v>
      </c>
      <c r="D4299">
        <f t="shared" si="67"/>
        <v>0</v>
      </c>
    </row>
    <row r="4300" spans="1:4" x14ac:dyDescent="0.25">
      <c r="A4300" s="2">
        <v>45471.083333333343</v>
      </c>
      <c r="B4300">
        <v>0</v>
      </c>
      <c r="C4300">
        <v>0</v>
      </c>
      <c r="D4300">
        <f t="shared" si="67"/>
        <v>0</v>
      </c>
    </row>
    <row r="4301" spans="1:4" x14ac:dyDescent="0.25">
      <c r="A4301" s="2">
        <v>45471.125</v>
      </c>
      <c r="B4301">
        <v>-9.9059064400000008</v>
      </c>
      <c r="C4301">
        <v>0</v>
      </c>
      <c r="D4301">
        <f t="shared" si="67"/>
        <v>9.9059064400000008</v>
      </c>
    </row>
    <row r="4302" spans="1:4" x14ac:dyDescent="0.25">
      <c r="A4302" s="2">
        <v>45471.166666666657</v>
      </c>
      <c r="B4302">
        <v>-28.703062790000001</v>
      </c>
      <c r="C4302">
        <v>0</v>
      </c>
      <c r="D4302">
        <f t="shared" si="67"/>
        <v>28.703062790000001</v>
      </c>
    </row>
    <row r="4303" spans="1:4" x14ac:dyDescent="0.25">
      <c r="A4303" s="2">
        <v>45471.208333333343</v>
      </c>
      <c r="B4303">
        <v>-316.54273804000002</v>
      </c>
      <c r="C4303">
        <v>0</v>
      </c>
      <c r="D4303">
        <f t="shared" si="67"/>
        <v>316.54273804000002</v>
      </c>
    </row>
    <row r="4304" spans="1:4" x14ac:dyDescent="0.25">
      <c r="A4304" s="2">
        <v>45471.25</v>
      </c>
      <c r="B4304">
        <v>-1521.6531946</v>
      </c>
      <c r="C4304">
        <v>0</v>
      </c>
      <c r="D4304">
        <f t="shared" si="67"/>
        <v>1521.6531946</v>
      </c>
    </row>
    <row r="4305" spans="1:4" x14ac:dyDescent="0.25">
      <c r="A4305" s="2">
        <v>45471.291666666657</v>
      </c>
      <c r="B4305">
        <v>-2926.0117458999989</v>
      </c>
      <c r="C4305">
        <v>-1311.742324748933</v>
      </c>
      <c r="D4305">
        <f t="shared" si="67"/>
        <v>1614.2694211510659</v>
      </c>
    </row>
    <row r="4306" spans="1:4" x14ac:dyDescent="0.25">
      <c r="A4306" s="2">
        <v>45471.333333333343</v>
      </c>
      <c r="B4306">
        <v>-3991.6526449999992</v>
      </c>
      <c r="C4306">
        <v>-3891.0279577748688</v>
      </c>
      <c r="D4306">
        <f t="shared" si="67"/>
        <v>100.6246872251304</v>
      </c>
    </row>
    <row r="4307" spans="1:4" x14ac:dyDescent="0.25">
      <c r="A4307" s="2">
        <v>45471.375</v>
      </c>
      <c r="B4307">
        <v>-4407.8323149999997</v>
      </c>
      <c r="C4307">
        <v>-4407.8322956539987</v>
      </c>
      <c r="D4307">
        <f t="shared" si="67"/>
        <v>1.9346000954101328E-5</v>
      </c>
    </row>
    <row r="4308" spans="1:4" x14ac:dyDescent="0.25">
      <c r="A4308" s="2">
        <v>45471.416666666657</v>
      </c>
      <c r="B4308">
        <v>-5143.3870416000009</v>
      </c>
      <c r="C4308">
        <v>-5143.3870384459997</v>
      </c>
      <c r="D4308">
        <f t="shared" si="67"/>
        <v>3.1540012059849687E-6</v>
      </c>
    </row>
    <row r="4309" spans="1:4" x14ac:dyDescent="0.25">
      <c r="A4309" s="2">
        <v>45471.458333333343</v>
      </c>
      <c r="B4309">
        <v>-5597.8182580000002</v>
      </c>
      <c r="C4309">
        <v>-5597.8182561190006</v>
      </c>
      <c r="D4309">
        <f t="shared" si="67"/>
        <v>1.8809996618074365E-6</v>
      </c>
    </row>
    <row r="4310" spans="1:4" x14ac:dyDescent="0.25">
      <c r="A4310" s="2">
        <v>45471.5</v>
      </c>
      <c r="B4310">
        <v>-4980.0385469999992</v>
      </c>
      <c r="C4310">
        <v>-5345.5879570699999</v>
      </c>
      <c r="D4310">
        <f t="shared" si="67"/>
        <v>-365.5494100700007</v>
      </c>
    </row>
    <row r="4311" spans="1:4" x14ac:dyDescent="0.25">
      <c r="A4311" s="2">
        <v>45471.541666666657</v>
      </c>
      <c r="B4311">
        <v>0</v>
      </c>
      <c r="C4311">
        <v>-4957.7113832110017</v>
      </c>
      <c r="D4311">
        <f t="shared" si="67"/>
        <v>-4957.7113832110017</v>
      </c>
    </row>
    <row r="4312" spans="1:4" x14ac:dyDescent="0.25">
      <c r="A4312" s="2">
        <v>45471.583333333343</v>
      </c>
      <c r="B4312">
        <v>-279.71414579999998</v>
      </c>
      <c r="C4312">
        <v>-3953.4400687809998</v>
      </c>
      <c r="D4312">
        <f t="shared" si="67"/>
        <v>-3673.7259229809997</v>
      </c>
    </row>
    <row r="4313" spans="1:4" x14ac:dyDescent="0.25">
      <c r="A4313" s="2">
        <v>45471.625</v>
      </c>
      <c r="B4313">
        <v>-2318.3526467000002</v>
      </c>
      <c r="C4313">
        <v>-2814.4132869189998</v>
      </c>
      <c r="D4313">
        <f t="shared" si="67"/>
        <v>-496.06064021899965</v>
      </c>
    </row>
    <row r="4314" spans="1:4" x14ac:dyDescent="0.25">
      <c r="A4314" s="2">
        <v>45471.666666666657</v>
      </c>
      <c r="B4314">
        <v>-2033.2144029999999</v>
      </c>
      <c r="C4314">
        <v>-2033.2143998409999</v>
      </c>
      <c r="D4314">
        <f t="shared" si="67"/>
        <v>3.1590000162395881E-6</v>
      </c>
    </row>
    <row r="4315" spans="1:4" x14ac:dyDescent="0.25">
      <c r="A4315" s="2">
        <v>45471.708333333343</v>
      </c>
      <c r="B4315">
        <v>-969.46320419999995</v>
      </c>
      <c r="C4315">
        <v>-969.46320209800012</v>
      </c>
      <c r="D4315">
        <f t="shared" si="67"/>
        <v>2.1019998257543193E-6</v>
      </c>
    </row>
    <row r="4316" spans="1:4" x14ac:dyDescent="0.25">
      <c r="A4316" s="2">
        <v>45471.75</v>
      </c>
      <c r="B4316">
        <v>-131.62753323499999</v>
      </c>
      <c r="C4316">
        <v>-131.627532938</v>
      </c>
      <c r="D4316">
        <f t="shared" si="67"/>
        <v>2.9699998549403972E-7</v>
      </c>
    </row>
    <row r="4317" spans="1:4" x14ac:dyDescent="0.25">
      <c r="A4317" s="2">
        <v>45471.791666666657</v>
      </c>
      <c r="B4317">
        <v>0</v>
      </c>
      <c r="C4317">
        <v>0</v>
      </c>
      <c r="D4317">
        <f t="shared" si="67"/>
        <v>0</v>
      </c>
    </row>
    <row r="4318" spans="1:4" x14ac:dyDescent="0.25">
      <c r="A4318" s="2">
        <v>45471.833333333343</v>
      </c>
      <c r="B4318">
        <v>-5520.5527278</v>
      </c>
      <c r="C4318">
        <v>0</v>
      </c>
      <c r="D4318">
        <f t="shared" si="67"/>
        <v>5520.5527278</v>
      </c>
    </row>
    <row r="4319" spans="1:4" x14ac:dyDescent="0.25">
      <c r="A4319" s="2">
        <v>45471.875</v>
      </c>
      <c r="B4319">
        <v>-70.6890614</v>
      </c>
      <c r="C4319">
        <v>0</v>
      </c>
      <c r="D4319">
        <f t="shared" si="67"/>
        <v>70.6890614</v>
      </c>
    </row>
    <row r="4320" spans="1:4" x14ac:dyDescent="0.25">
      <c r="A4320" s="2">
        <v>45471.916666666657</v>
      </c>
      <c r="B4320">
        <v>0</v>
      </c>
      <c r="C4320">
        <v>0</v>
      </c>
      <c r="D4320">
        <f t="shared" si="67"/>
        <v>0</v>
      </c>
    </row>
    <row r="4321" spans="1:4" x14ac:dyDescent="0.25">
      <c r="A4321" s="2">
        <v>45471.958333333343</v>
      </c>
      <c r="B4321">
        <v>0</v>
      </c>
      <c r="C4321">
        <v>0</v>
      </c>
      <c r="D4321">
        <f t="shared" si="67"/>
        <v>0</v>
      </c>
    </row>
    <row r="4322" spans="1:4" x14ac:dyDescent="0.25">
      <c r="A4322" s="2">
        <v>45472</v>
      </c>
      <c r="B4322">
        <v>0</v>
      </c>
      <c r="C4322">
        <v>0</v>
      </c>
      <c r="D4322">
        <f t="shared" si="67"/>
        <v>0</v>
      </c>
    </row>
    <row r="4323" spans="1:4" x14ac:dyDescent="0.25">
      <c r="A4323" s="2">
        <v>45472.041666666657</v>
      </c>
      <c r="B4323">
        <v>0</v>
      </c>
      <c r="C4323">
        <v>0</v>
      </c>
      <c r="D4323">
        <f t="shared" si="67"/>
        <v>0</v>
      </c>
    </row>
    <row r="4324" spans="1:4" x14ac:dyDescent="0.25">
      <c r="A4324" s="2">
        <v>45472.083333333343</v>
      </c>
      <c r="B4324">
        <v>0</v>
      </c>
      <c r="C4324">
        <v>0</v>
      </c>
      <c r="D4324">
        <f t="shared" si="67"/>
        <v>0</v>
      </c>
    </row>
    <row r="4325" spans="1:4" x14ac:dyDescent="0.25">
      <c r="A4325" s="2">
        <v>45472.125</v>
      </c>
      <c r="B4325">
        <v>-27.585220899999999</v>
      </c>
      <c r="C4325">
        <v>0</v>
      </c>
      <c r="D4325">
        <f t="shared" si="67"/>
        <v>27.585220899999999</v>
      </c>
    </row>
    <row r="4326" spans="1:4" x14ac:dyDescent="0.25">
      <c r="A4326" s="2">
        <v>45472.166666666657</v>
      </c>
      <c r="B4326">
        <v>0</v>
      </c>
      <c r="C4326">
        <v>0</v>
      </c>
      <c r="D4326">
        <f t="shared" si="67"/>
        <v>0</v>
      </c>
    </row>
    <row r="4327" spans="1:4" x14ac:dyDescent="0.25">
      <c r="A4327" s="2">
        <v>45472.208333333343</v>
      </c>
      <c r="B4327">
        <v>-245.38477323000001</v>
      </c>
      <c r="C4327">
        <v>0</v>
      </c>
      <c r="D4327">
        <f t="shared" si="67"/>
        <v>245.38477323000001</v>
      </c>
    </row>
    <row r="4328" spans="1:4" x14ac:dyDescent="0.25">
      <c r="A4328" s="2">
        <v>45472.25</v>
      </c>
      <c r="B4328">
        <v>-1803.9195580999999</v>
      </c>
      <c r="C4328">
        <v>0</v>
      </c>
      <c r="D4328">
        <f t="shared" si="67"/>
        <v>1803.9195580999999</v>
      </c>
    </row>
    <row r="4329" spans="1:4" x14ac:dyDescent="0.25">
      <c r="A4329" s="2">
        <v>45472.291666666657</v>
      </c>
      <c r="B4329">
        <v>-3448.8276181000001</v>
      </c>
      <c r="C4329">
        <v>-1903.376483358019</v>
      </c>
      <c r="D4329">
        <f t="shared" si="67"/>
        <v>1545.4511347419812</v>
      </c>
    </row>
    <row r="4330" spans="1:4" x14ac:dyDescent="0.25">
      <c r="A4330" s="2">
        <v>45472.333333333343</v>
      </c>
      <c r="B4330">
        <v>-4791.3066955000004</v>
      </c>
      <c r="C4330">
        <v>-4791.3066481189999</v>
      </c>
      <c r="D4330">
        <f t="shared" si="67"/>
        <v>4.73810005132691E-5</v>
      </c>
    </row>
    <row r="4331" spans="1:4" x14ac:dyDescent="0.25">
      <c r="A4331" s="2">
        <v>45472.375</v>
      </c>
      <c r="B4331">
        <v>-5566.3982580000002</v>
      </c>
      <c r="C4331">
        <v>-5566.398314645</v>
      </c>
      <c r="D4331">
        <f t="shared" si="67"/>
        <v>-5.6644999858690426E-5</v>
      </c>
    </row>
    <row r="4332" spans="1:4" x14ac:dyDescent="0.25">
      <c r="A4332" s="2">
        <v>45472.416666666657</v>
      </c>
      <c r="B4332">
        <v>-5971.8703700000005</v>
      </c>
      <c r="C4332">
        <v>-5971.8703664010009</v>
      </c>
      <c r="D4332">
        <f t="shared" si="67"/>
        <v>3.5989996831631288E-6</v>
      </c>
    </row>
    <row r="4333" spans="1:4" x14ac:dyDescent="0.25">
      <c r="A4333" s="2">
        <v>45472.458333333343</v>
      </c>
      <c r="B4333">
        <v>-5941.402161</v>
      </c>
      <c r="C4333">
        <v>-6033.3316691550008</v>
      </c>
      <c r="D4333">
        <f t="shared" si="67"/>
        <v>-91.929508155000804</v>
      </c>
    </row>
    <row r="4334" spans="1:4" x14ac:dyDescent="0.25">
      <c r="A4334" s="2">
        <v>45472.5</v>
      </c>
      <c r="B4334">
        <v>-19.776637359999999</v>
      </c>
      <c r="C4334">
        <v>-5717.7315603429997</v>
      </c>
      <c r="D4334">
        <f t="shared" si="67"/>
        <v>-5697.954922983</v>
      </c>
    </row>
    <row r="4335" spans="1:4" x14ac:dyDescent="0.25">
      <c r="A4335" s="2">
        <v>45472.541666666657</v>
      </c>
      <c r="B4335">
        <v>-1350.5697776</v>
      </c>
      <c r="C4335">
        <v>-5053.7326741300003</v>
      </c>
      <c r="D4335">
        <f t="shared" si="67"/>
        <v>-3703.1628965300006</v>
      </c>
    </row>
    <row r="4336" spans="1:4" x14ac:dyDescent="0.25">
      <c r="A4336" s="2">
        <v>45472.583333333343</v>
      </c>
      <c r="B4336">
        <v>-3976.9837741000001</v>
      </c>
      <c r="C4336">
        <v>-3976.9837682289999</v>
      </c>
      <c r="D4336">
        <f t="shared" si="67"/>
        <v>5.8710002122097649E-6</v>
      </c>
    </row>
    <row r="4337" spans="1:4" x14ac:dyDescent="0.25">
      <c r="A4337" s="2">
        <v>45472.625</v>
      </c>
      <c r="B4337">
        <v>-2770.9994320999999</v>
      </c>
      <c r="C4337">
        <v>-2770.9994316269999</v>
      </c>
      <c r="D4337">
        <f t="shared" si="67"/>
        <v>4.7300000005634502E-7</v>
      </c>
    </row>
    <row r="4338" spans="1:4" x14ac:dyDescent="0.25">
      <c r="A4338" s="2">
        <v>45472.666666666657</v>
      </c>
      <c r="B4338">
        <v>-1618.6977293</v>
      </c>
      <c r="C4338">
        <v>-1618.69773263</v>
      </c>
      <c r="D4338">
        <f t="shared" si="67"/>
        <v>-3.3300000268354779E-6</v>
      </c>
    </row>
    <row r="4339" spans="1:4" x14ac:dyDescent="0.25">
      <c r="A4339" s="2">
        <v>45472.708333333343</v>
      </c>
      <c r="B4339">
        <v>-630.35427709999988</v>
      </c>
      <c r="C4339">
        <v>-630.35427930999992</v>
      </c>
      <c r="D4339">
        <f t="shared" si="67"/>
        <v>-2.2100000478531001E-6</v>
      </c>
    </row>
    <row r="4340" spans="1:4" x14ac:dyDescent="0.25">
      <c r="A4340" s="2">
        <v>45472.75</v>
      </c>
      <c r="B4340">
        <v>-44.299713930000003</v>
      </c>
      <c r="C4340">
        <v>-17.13388904999999</v>
      </c>
      <c r="D4340">
        <f t="shared" si="67"/>
        <v>27.165824880000013</v>
      </c>
    </row>
    <row r="4341" spans="1:4" x14ac:dyDescent="0.25">
      <c r="A4341" s="2">
        <v>45472.791666666657</v>
      </c>
      <c r="B4341">
        <v>-5304.2741258999977</v>
      </c>
      <c r="C4341">
        <v>0</v>
      </c>
      <c r="D4341">
        <f t="shared" si="67"/>
        <v>5304.2741258999977</v>
      </c>
    </row>
    <row r="4342" spans="1:4" x14ac:dyDescent="0.25">
      <c r="A4342" s="2">
        <v>45472.833333333343</v>
      </c>
      <c r="B4342">
        <v>0</v>
      </c>
      <c r="C4342">
        <v>0</v>
      </c>
      <c r="D4342">
        <f t="shared" si="67"/>
        <v>0</v>
      </c>
    </row>
    <row r="4343" spans="1:4" x14ac:dyDescent="0.25">
      <c r="A4343" s="2">
        <v>45472.875</v>
      </c>
      <c r="B4343">
        <v>0</v>
      </c>
      <c r="C4343">
        <v>0</v>
      </c>
      <c r="D4343">
        <f t="shared" si="67"/>
        <v>0</v>
      </c>
    </row>
    <row r="4344" spans="1:4" x14ac:dyDescent="0.25">
      <c r="A4344" s="2">
        <v>45472.916666666657</v>
      </c>
      <c r="B4344">
        <v>0</v>
      </c>
      <c r="C4344">
        <v>0</v>
      </c>
      <c r="D4344">
        <f t="shared" si="67"/>
        <v>0</v>
      </c>
    </row>
    <row r="4345" spans="1:4" x14ac:dyDescent="0.25">
      <c r="A4345" s="2">
        <v>45472.958333333343</v>
      </c>
      <c r="B4345">
        <v>0</v>
      </c>
      <c r="C4345">
        <v>0</v>
      </c>
      <c r="D4345">
        <f t="shared" si="67"/>
        <v>0</v>
      </c>
    </row>
    <row r="4346" spans="1:4" x14ac:dyDescent="0.25">
      <c r="A4346" s="2">
        <v>45473</v>
      </c>
      <c r="B4346">
        <v>0</v>
      </c>
      <c r="C4346">
        <v>0</v>
      </c>
      <c r="D4346">
        <f t="shared" si="67"/>
        <v>0</v>
      </c>
    </row>
    <row r="4347" spans="1:4" x14ac:dyDescent="0.25">
      <c r="A4347" s="2">
        <v>45473.041666666657</v>
      </c>
      <c r="B4347">
        <v>0</v>
      </c>
      <c r="C4347">
        <v>0</v>
      </c>
      <c r="D4347">
        <f t="shared" si="67"/>
        <v>0</v>
      </c>
    </row>
    <row r="4348" spans="1:4" x14ac:dyDescent="0.25">
      <c r="A4348" s="2">
        <v>45473.083333333343</v>
      </c>
      <c r="B4348">
        <v>0</v>
      </c>
      <c r="C4348">
        <v>0</v>
      </c>
      <c r="D4348">
        <f t="shared" si="67"/>
        <v>0</v>
      </c>
    </row>
    <row r="4349" spans="1:4" x14ac:dyDescent="0.25">
      <c r="A4349" s="2">
        <v>45473.125</v>
      </c>
      <c r="B4349">
        <v>-14.813665500000001</v>
      </c>
      <c r="C4349">
        <v>0</v>
      </c>
      <c r="D4349">
        <f t="shared" si="67"/>
        <v>14.813665500000001</v>
      </c>
    </row>
    <row r="4350" spans="1:4" x14ac:dyDescent="0.25">
      <c r="A4350" s="2">
        <v>45473.166666666657</v>
      </c>
      <c r="B4350">
        <v>-48.055950189999997</v>
      </c>
      <c r="C4350">
        <v>0</v>
      </c>
      <c r="D4350">
        <f t="shared" si="67"/>
        <v>48.055950189999997</v>
      </c>
    </row>
    <row r="4351" spans="1:4" x14ac:dyDescent="0.25">
      <c r="A4351" s="2">
        <v>45473.208333333343</v>
      </c>
      <c r="B4351">
        <v>-358.99301513</v>
      </c>
      <c r="C4351">
        <v>0</v>
      </c>
      <c r="D4351">
        <f t="shared" si="67"/>
        <v>358.99301513</v>
      </c>
    </row>
    <row r="4352" spans="1:4" x14ac:dyDescent="0.25">
      <c r="A4352" s="2">
        <v>45473.25</v>
      </c>
      <c r="B4352">
        <v>-1014.3040202</v>
      </c>
      <c r="C4352">
        <v>0</v>
      </c>
      <c r="D4352">
        <f t="shared" si="67"/>
        <v>1014.3040202</v>
      </c>
    </row>
    <row r="4353" spans="1:4" x14ac:dyDescent="0.25">
      <c r="A4353" s="2">
        <v>45473.291666666657</v>
      </c>
      <c r="B4353">
        <v>-1596.1856221</v>
      </c>
      <c r="C4353">
        <v>-680.27997344368418</v>
      </c>
      <c r="D4353">
        <f t="shared" si="67"/>
        <v>915.90564865631586</v>
      </c>
    </row>
    <row r="4354" spans="1:4" x14ac:dyDescent="0.25">
      <c r="A4354" s="2">
        <v>45473.333333333343</v>
      </c>
      <c r="B4354">
        <v>-1746.3746212000001</v>
      </c>
      <c r="C4354">
        <v>-1502.578259024498</v>
      </c>
      <c r="D4354">
        <f t="shared" si="67"/>
        <v>243.79636217550205</v>
      </c>
    </row>
    <row r="4355" spans="1:4" x14ac:dyDescent="0.25">
      <c r="A4355" s="2">
        <v>45473.375</v>
      </c>
      <c r="B4355">
        <v>-1863.3712319399999</v>
      </c>
      <c r="C4355">
        <v>-1468.6086610120001</v>
      </c>
      <c r="D4355">
        <f t="shared" ref="D4355:D4418" si="68">C4355-B4355</f>
        <v>394.76257092799983</v>
      </c>
    </row>
    <row r="4356" spans="1:4" x14ac:dyDescent="0.25">
      <c r="A4356" s="2">
        <v>45473.416666666657</v>
      </c>
      <c r="B4356">
        <v>-1710.2052424999999</v>
      </c>
      <c r="C4356">
        <v>-1950.864899864938</v>
      </c>
      <c r="D4356">
        <f t="shared" si="68"/>
        <v>-240.65965736493808</v>
      </c>
    </row>
    <row r="4357" spans="1:4" x14ac:dyDescent="0.25">
      <c r="A4357" s="2">
        <v>45473.458333333343</v>
      </c>
      <c r="B4357">
        <v>-418.97466150000002</v>
      </c>
      <c r="C4357">
        <v>-2568.239683657835</v>
      </c>
      <c r="D4357">
        <f t="shared" si="68"/>
        <v>-2149.2650221578351</v>
      </c>
    </row>
    <row r="4358" spans="1:4" x14ac:dyDescent="0.25">
      <c r="A4358" s="2">
        <v>45473.5</v>
      </c>
      <c r="B4358">
        <v>0</v>
      </c>
      <c r="C4358">
        <v>-2083.4743363070579</v>
      </c>
      <c r="D4358">
        <f t="shared" si="68"/>
        <v>-2083.4743363070579</v>
      </c>
    </row>
    <row r="4359" spans="1:4" x14ac:dyDescent="0.25">
      <c r="A4359" s="2">
        <v>45473.541666666657</v>
      </c>
      <c r="B4359">
        <v>0</v>
      </c>
      <c r="C4359">
        <v>-2383.2979606380291</v>
      </c>
      <c r="D4359">
        <f t="shared" si="68"/>
        <v>-2383.2979606380291</v>
      </c>
    </row>
    <row r="4360" spans="1:4" x14ac:dyDescent="0.25">
      <c r="A4360" s="2">
        <v>45473.583333333343</v>
      </c>
      <c r="B4360">
        <v>-1019.6424943</v>
      </c>
      <c r="C4360">
        <v>-2172.2253349460002</v>
      </c>
      <c r="D4360">
        <f t="shared" si="68"/>
        <v>-1152.5828406460002</v>
      </c>
    </row>
    <row r="4361" spans="1:4" x14ac:dyDescent="0.25">
      <c r="A4361" s="2">
        <v>45473.625</v>
      </c>
      <c r="B4361">
        <v>-1362.0689405999999</v>
      </c>
      <c r="C4361">
        <v>-1823.076602826</v>
      </c>
      <c r="D4361">
        <f t="shared" si="68"/>
        <v>-461.00766222600009</v>
      </c>
    </row>
    <row r="4362" spans="1:4" x14ac:dyDescent="0.25">
      <c r="A4362" s="2">
        <v>45473.666666666657</v>
      </c>
      <c r="B4362">
        <v>-989.80229799999995</v>
      </c>
      <c r="C4362">
        <v>-1028.0143767029999</v>
      </c>
      <c r="D4362">
        <f t="shared" si="68"/>
        <v>-38.212078702999975</v>
      </c>
    </row>
    <row r="4363" spans="1:4" x14ac:dyDescent="0.25">
      <c r="A4363" s="2">
        <v>45473.708333333343</v>
      </c>
      <c r="B4363">
        <v>-368.23623720000012</v>
      </c>
      <c r="C4363">
        <v>-398.34560526799999</v>
      </c>
      <c r="D4363">
        <f t="shared" si="68"/>
        <v>-30.109368067999867</v>
      </c>
    </row>
    <row r="4364" spans="1:4" x14ac:dyDescent="0.25">
      <c r="A4364" s="2">
        <v>45473.75</v>
      </c>
      <c r="B4364">
        <v>-31.643059569999998</v>
      </c>
      <c r="C4364">
        <v>-31.719376936</v>
      </c>
      <c r="D4364">
        <f t="shared" si="68"/>
        <v>-7.6317366000001385E-2</v>
      </c>
    </row>
    <row r="4365" spans="1:4" x14ac:dyDescent="0.25">
      <c r="A4365" s="2">
        <v>45473.791666666657</v>
      </c>
      <c r="B4365">
        <v>0</v>
      </c>
      <c r="C4365">
        <v>0</v>
      </c>
      <c r="D4365">
        <f t="shared" si="68"/>
        <v>0</v>
      </c>
    </row>
    <row r="4366" spans="1:4" x14ac:dyDescent="0.25">
      <c r="A4366" s="2">
        <v>45473.833333333343</v>
      </c>
      <c r="B4366">
        <v>0</v>
      </c>
      <c r="C4366">
        <v>0</v>
      </c>
      <c r="D4366">
        <f t="shared" si="68"/>
        <v>0</v>
      </c>
    </row>
    <row r="4367" spans="1:4" x14ac:dyDescent="0.25">
      <c r="A4367" s="2">
        <v>45473.875</v>
      </c>
      <c r="B4367">
        <v>0</v>
      </c>
      <c r="C4367">
        <v>0</v>
      </c>
      <c r="D4367">
        <f t="shared" si="68"/>
        <v>0</v>
      </c>
    </row>
    <row r="4368" spans="1:4" x14ac:dyDescent="0.25">
      <c r="A4368" s="2">
        <v>45473.916666666657</v>
      </c>
      <c r="B4368">
        <v>0</v>
      </c>
      <c r="C4368">
        <v>0</v>
      </c>
      <c r="D4368">
        <f t="shared" si="68"/>
        <v>0</v>
      </c>
    </row>
    <row r="4369" spans="1:4" x14ac:dyDescent="0.25">
      <c r="A4369" s="2">
        <v>45473.958333333343</v>
      </c>
      <c r="B4369">
        <v>0</v>
      </c>
      <c r="C4369">
        <v>0</v>
      </c>
      <c r="D4369">
        <f t="shared" si="68"/>
        <v>0</v>
      </c>
    </row>
    <row r="4370" spans="1:4" x14ac:dyDescent="0.25">
      <c r="A4370" s="2">
        <v>45474</v>
      </c>
      <c r="B4370">
        <v>0</v>
      </c>
      <c r="C4370">
        <v>0</v>
      </c>
      <c r="D4370">
        <f t="shared" si="68"/>
        <v>0</v>
      </c>
    </row>
    <row r="4371" spans="1:4" x14ac:dyDescent="0.25">
      <c r="A4371" s="2">
        <v>45474.041666666657</v>
      </c>
      <c r="B4371">
        <v>0</v>
      </c>
      <c r="C4371">
        <v>0</v>
      </c>
      <c r="D4371">
        <f t="shared" si="68"/>
        <v>0</v>
      </c>
    </row>
    <row r="4372" spans="1:4" x14ac:dyDescent="0.25">
      <c r="A4372" s="2">
        <v>45474.083333333343</v>
      </c>
      <c r="B4372">
        <v>0</v>
      </c>
      <c r="C4372">
        <v>0</v>
      </c>
      <c r="D4372">
        <f t="shared" si="68"/>
        <v>0</v>
      </c>
    </row>
    <row r="4373" spans="1:4" x14ac:dyDescent="0.25">
      <c r="A4373" s="2">
        <v>45474.125</v>
      </c>
      <c r="B4373">
        <v>0</v>
      </c>
      <c r="C4373">
        <v>0</v>
      </c>
      <c r="D4373">
        <f t="shared" si="68"/>
        <v>0</v>
      </c>
    </row>
    <row r="4374" spans="1:4" x14ac:dyDescent="0.25">
      <c r="A4374" s="2">
        <v>45474.166666666657</v>
      </c>
      <c r="B4374">
        <v>0</v>
      </c>
      <c r="C4374">
        <v>0</v>
      </c>
      <c r="D4374">
        <f t="shared" si="68"/>
        <v>0</v>
      </c>
    </row>
    <row r="4375" spans="1:4" x14ac:dyDescent="0.25">
      <c r="A4375" s="2">
        <v>45474.208333333343</v>
      </c>
      <c r="B4375">
        <v>-532.05980557999999</v>
      </c>
      <c r="C4375">
        <v>0</v>
      </c>
      <c r="D4375">
        <f t="shared" si="68"/>
        <v>532.05980557999999</v>
      </c>
    </row>
    <row r="4376" spans="1:4" x14ac:dyDescent="0.25">
      <c r="A4376" s="2">
        <v>45474.25</v>
      </c>
      <c r="B4376">
        <v>-1260.24061293</v>
      </c>
      <c r="C4376">
        <v>0</v>
      </c>
      <c r="D4376">
        <f t="shared" si="68"/>
        <v>1260.24061293</v>
      </c>
    </row>
    <row r="4377" spans="1:4" x14ac:dyDescent="0.25">
      <c r="A4377" s="2">
        <v>45474.291666666657</v>
      </c>
      <c r="B4377">
        <v>-7635.3982059999998</v>
      </c>
      <c r="C4377">
        <v>-515.80630616777182</v>
      </c>
      <c r="D4377">
        <f t="shared" si="68"/>
        <v>7119.5918998322277</v>
      </c>
    </row>
    <row r="4378" spans="1:4" x14ac:dyDescent="0.25">
      <c r="A4378" s="2">
        <v>45474.333333333343</v>
      </c>
      <c r="B4378">
        <v>-2255.2409081000001</v>
      </c>
      <c r="C4378">
        <v>-2026.5746368520461</v>
      </c>
      <c r="D4378">
        <f t="shared" si="68"/>
        <v>228.666271247954</v>
      </c>
    </row>
    <row r="4379" spans="1:4" x14ac:dyDescent="0.25">
      <c r="A4379" s="2">
        <v>45474.375</v>
      </c>
      <c r="B4379">
        <v>-2714.4934727</v>
      </c>
      <c r="C4379">
        <v>-2675.3850673375482</v>
      </c>
      <c r="D4379">
        <f t="shared" si="68"/>
        <v>39.108405362451776</v>
      </c>
    </row>
    <row r="4380" spans="1:4" x14ac:dyDescent="0.25">
      <c r="A4380" s="2">
        <v>45474.416666666657</v>
      </c>
      <c r="B4380">
        <v>-3439.3850554000001</v>
      </c>
      <c r="C4380">
        <v>-3436.7294264399661</v>
      </c>
      <c r="D4380">
        <f t="shared" si="68"/>
        <v>2.6556289600339369</v>
      </c>
    </row>
    <row r="4381" spans="1:4" x14ac:dyDescent="0.25">
      <c r="A4381" s="2">
        <v>45474.458333333343</v>
      </c>
      <c r="B4381">
        <v>-3409.2272108100001</v>
      </c>
      <c r="C4381">
        <v>-3423.6161983460011</v>
      </c>
      <c r="D4381">
        <f t="shared" si="68"/>
        <v>-14.388987536000968</v>
      </c>
    </row>
    <row r="4382" spans="1:4" x14ac:dyDescent="0.25">
      <c r="A4382" s="2">
        <v>45474.5</v>
      </c>
      <c r="B4382">
        <v>-3325.326647800001</v>
      </c>
      <c r="C4382">
        <v>-3409.2718421330001</v>
      </c>
      <c r="D4382">
        <f t="shared" si="68"/>
        <v>-83.945194332999108</v>
      </c>
    </row>
    <row r="4383" spans="1:4" x14ac:dyDescent="0.25">
      <c r="A4383" s="2">
        <v>45474.541666666657</v>
      </c>
      <c r="B4383">
        <v>-282.35349265000002</v>
      </c>
      <c r="C4383">
        <v>-3770.018140795999</v>
      </c>
      <c r="D4383">
        <f t="shared" si="68"/>
        <v>-3487.6646481459989</v>
      </c>
    </row>
    <row r="4384" spans="1:4" x14ac:dyDescent="0.25">
      <c r="A4384" s="2">
        <v>45474.583333333343</v>
      </c>
      <c r="B4384">
        <v>0</v>
      </c>
      <c r="C4384">
        <v>-3057.668168314</v>
      </c>
      <c r="D4384">
        <f t="shared" si="68"/>
        <v>-3057.668168314</v>
      </c>
    </row>
    <row r="4385" spans="1:4" x14ac:dyDescent="0.25">
      <c r="A4385" s="2">
        <v>45474.625</v>
      </c>
      <c r="B4385">
        <v>0</v>
      </c>
      <c r="C4385">
        <v>-2322.1999256189988</v>
      </c>
      <c r="D4385">
        <f t="shared" si="68"/>
        <v>-2322.1999256189988</v>
      </c>
    </row>
    <row r="4386" spans="1:4" x14ac:dyDescent="0.25">
      <c r="A4386" s="2">
        <v>45474.666666666657</v>
      </c>
      <c r="B4386">
        <v>-1021.743959</v>
      </c>
      <c r="C4386">
        <v>-1548.9243264090001</v>
      </c>
      <c r="D4386">
        <f t="shared" si="68"/>
        <v>-527.18036740900004</v>
      </c>
    </row>
    <row r="4387" spans="1:4" x14ac:dyDescent="0.25">
      <c r="A4387" s="2">
        <v>45474.708333333343</v>
      </c>
      <c r="B4387">
        <v>-641.54553209999995</v>
      </c>
      <c r="C4387">
        <v>-641.54552959999978</v>
      </c>
      <c r="D4387">
        <f t="shared" si="68"/>
        <v>2.5000001642183634E-6</v>
      </c>
    </row>
    <row r="4388" spans="1:4" x14ac:dyDescent="0.25">
      <c r="A4388" s="2">
        <v>45474.75</v>
      </c>
      <c r="B4388">
        <v>-40.623535621999999</v>
      </c>
      <c r="C4388">
        <v>-40.623535600999993</v>
      </c>
      <c r="D4388">
        <f t="shared" si="68"/>
        <v>2.100000529026147E-8</v>
      </c>
    </row>
    <row r="4389" spans="1:4" x14ac:dyDescent="0.25">
      <c r="A4389" s="2">
        <v>45474.791666666657</v>
      </c>
      <c r="B4389">
        <v>-5264.3078902999996</v>
      </c>
      <c r="C4389">
        <v>0</v>
      </c>
      <c r="D4389">
        <f t="shared" si="68"/>
        <v>5264.3078902999996</v>
      </c>
    </row>
    <row r="4390" spans="1:4" x14ac:dyDescent="0.25">
      <c r="A4390" s="2">
        <v>45474.833333333343</v>
      </c>
      <c r="B4390">
        <v>-69.842181500000009</v>
      </c>
      <c r="C4390">
        <v>0</v>
      </c>
      <c r="D4390">
        <f t="shared" si="68"/>
        <v>69.842181500000009</v>
      </c>
    </row>
    <row r="4391" spans="1:4" x14ac:dyDescent="0.25">
      <c r="A4391" s="2">
        <v>45474.875</v>
      </c>
      <c r="B4391">
        <v>0</v>
      </c>
      <c r="C4391">
        <v>0</v>
      </c>
      <c r="D4391">
        <f t="shared" si="68"/>
        <v>0</v>
      </c>
    </row>
    <row r="4392" spans="1:4" x14ac:dyDescent="0.25">
      <c r="A4392" s="2">
        <v>45474.916666666657</v>
      </c>
      <c r="B4392">
        <v>0</v>
      </c>
      <c r="C4392">
        <v>0</v>
      </c>
      <c r="D4392">
        <f t="shared" si="68"/>
        <v>0</v>
      </c>
    </row>
    <row r="4393" spans="1:4" x14ac:dyDescent="0.25">
      <c r="A4393" s="2">
        <v>45474.958333333343</v>
      </c>
      <c r="B4393">
        <v>0</v>
      </c>
      <c r="C4393">
        <v>0</v>
      </c>
      <c r="D4393">
        <f t="shared" si="68"/>
        <v>0</v>
      </c>
    </row>
    <row r="4394" spans="1:4" x14ac:dyDescent="0.25">
      <c r="A4394" s="2">
        <v>45475</v>
      </c>
      <c r="B4394">
        <v>0</v>
      </c>
      <c r="C4394">
        <v>0</v>
      </c>
      <c r="D4394">
        <f t="shared" si="68"/>
        <v>0</v>
      </c>
    </row>
    <row r="4395" spans="1:4" x14ac:dyDescent="0.25">
      <c r="A4395" s="2">
        <v>45475.041666666657</v>
      </c>
      <c r="B4395">
        <v>0</v>
      </c>
      <c r="C4395">
        <v>0</v>
      </c>
      <c r="D4395">
        <f t="shared" si="68"/>
        <v>0</v>
      </c>
    </row>
    <row r="4396" spans="1:4" x14ac:dyDescent="0.25">
      <c r="A4396" s="2">
        <v>45475.083333333343</v>
      </c>
      <c r="B4396">
        <v>0</v>
      </c>
      <c r="C4396">
        <v>0</v>
      </c>
      <c r="D4396">
        <f t="shared" si="68"/>
        <v>0</v>
      </c>
    </row>
    <row r="4397" spans="1:4" x14ac:dyDescent="0.25">
      <c r="A4397" s="2">
        <v>45475.125</v>
      </c>
      <c r="B4397">
        <v>-0.55404180999999997</v>
      </c>
      <c r="C4397">
        <v>0</v>
      </c>
      <c r="D4397">
        <f t="shared" si="68"/>
        <v>0.55404180999999997</v>
      </c>
    </row>
    <row r="4398" spans="1:4" x14ac:dyDescent="0.25">
      <c r="A4398" s="2">
        <v>45475.166666666657</v>
      </c>
      <c r="B4398">
        <v>-20.48597406</v>
      </c>
      <c r="C4398">
        <v>0</v>
      </c>
      <c r="D4398">
        <f t="shared" si="68"/>
        <v>20.48597406</v>
      </c>
    </row>
    <row r="4399" spans="1:4" x14ac:dyDescent="0.25">
      <c r="A4399" s="2">
        <v>45475.208333333343</v>
      </c>
      <c r="B4399">
        <v>-284.47142294700001</v>
      </c>
      <c r="C4399">
        <v>0</v>
      </c>
      <c r="D4399">
        <f t="shared" si="68"/>
        <v>284.47142294700001</v>
      </c>
    </row>
    <row r="4400" spans="1:4" x14ac:dyDescent="0.25">
      <c r="A4400" s="2">
        <v>45475.25</v>
      </c>
      <c r="B4400">
        <v>-948.57609695999975</v>
      </c>
      <c r="C4400">
        <v>0</v>
      </c>
      <c r="D4400">
        <f t="shared" si="68"/>
        <v>948.57609695999975</v>
      </c>
    </row>
    <row r="4401" spans="1:4" x14ac:dyDescent="0.25">
      <c r="A4401" s="2">
        <v>45475.291666666657</v>
      </c>
      <c r="B4401">
        <v>-1535.9883127000001</v>
      </c>
      <c r="C4401">
        <v>-479.65785120364222</v>
      </c>
      <c r="D4401">
        <f t="shared" si="68"/>
        <v>1056.3304614963579</v>
      </c>
    </row>
    <row r="4402" spans="1:4" x14ac:dyDescent="0.25">
      <c r="A4402" s="2">
        <v>45475.333333333343</v>
      </c>
      <c r="B4402">
        <v>-1462.8251256000001</v>
      </c>
      <c r="C4402">
        <v>-1385.8264740766649</v>
      </c>
      <c r="D4402">
        <f t="shared" si="68"/>
        <v>76.998651523335184</v>
      </c>
    </row>
    <row r="4403" spans="1:4" x14ac:dyDescent="0.25">
      <c r="A4403" s="2">
        <v>45475.375</v>
      </c>
      <c r="B4403">
        <v>-1547.6617986000001</v>
      </c>
      <c r="C4403">
        <v>-1666.66117099856</v>
      </c>
      <c r="D4403">
        <f t="shared" si="68"/>
        <v>-118.9993723985599</v>
      </c>
    </row>
    <row r="4404" spans="1:4" x14ac:dyDescent="0.25">
      <c r="A4404" s="2">
        <v>45475.416666666657</v>
      </c>
      <c r="B4404">
        <v>-1045.0646333</v>
      </c>
      <c r="C4404">
        <v>-1471.647006654614</v>
      </c>
      <c r="D4404">
        <f t="shared" si="68"/>
        <v>-426.58237335461399</v>
      </c>
    </row>
    <row r="4405" spans="1:4" x14ac:dyDescent="0.25">
      <c r="A4405" s="2">
        <v>45475.458333333343</v>
      </c>
      <c r="B4405">
        <v>-764.76698299999998</v>
      </c>
      <c r="C4405">
        <v>-1192.8327039650001</v>
      </c>
      <c r="D4405">
        <f t="shared" si="68"/>
        <v>-428.06572096500008</v>
      </c>
    </row>
    <row r="4406" spans="1:4" x14ac:dyDescent="0.25">
      <c r="A4406" s="2">
        <v>45475.5</v>
      </c>
      <c r="B4406">
        <v>0</v>
      </c>
      <c r="C4406">
        <v>-1265.7768912630379</v>
      </c>
      <c r="D4406">
        <f t="shared" si="68"/>
        <v>-1265.7768912630379</v>
      </c>
    </row>
    <row r="4407" spans="1:4" x14ac:dyDescent="0.25">
      <c r="A4407" s="2">
        <v>45475.541666666657</v>
      </c>
      <c r="B4407">
        <v>0</v>
      </c>
      <c r="C4407">
        <v>-963.23008247999996</v>
      </c>
      <c r="D4407">
        <f t="shared" si="68"/>
        <v>-963.23008247999996</v>
      </c>
    </row>
    <row r="4408" spans="1:4" x14ac:dyDescent="0.25">
      <c r="A4408" s="2">
        <v>45475.583333333343</v>
      </c>
      <c r="B4408">
        <v>0</v>
      </c>
      <c r="C4408">
        <v>-703.70989180413744</v>
      </c>
      <c r="D4408">
        <f t="shared" si="68"/>
        <v>-703.70989180413744</v>
      </c>
    </row>
    <row r="4409" spans="1:4" x14ac:dyDescent="0.25">
      <c r="A4409" s="2">
        <v>45475.625</v>
      </c>
      <c r="B4409">
        <v>-275.280258</v>
      </c>
      <c r="C4409">
        <v>-467.56704391400001</v>
      </c>
      <c r="D4409">
        <f t="shared" si="68"/>
        <v>-192.28678591400001</v>
      </c>
    </row>
    <row r="4410" spans="1:4" x14ac:dyDescent="0.25">
      <c r="A4410" s="2">
        <v>45475.666666666657</v>
      </c>
      <c r="B4410">
        <v>-152.75024099999999</v>
      </c>
      <c r="C4410">
        <v>-273.22770485000001</v>
      </c>
      <c r="D4410">
        <f t="shared" si="68"/>
        <v>-120.47746385000002</v>
      </c>
    </row>
    <row r="4411" spans="1:4" x14ac:dyDescent="0.25">
      <c r="A4411" s="2">
        <v>45475.708333333343</v>
      </c>
      <c r="B4411">
        <v>-10.482555140000001</v>
      </c>
      <c r="C4411">
        <v>-10.482555144000001</v>
      </c>
      <c r="D4411">
        <f t="shared" si="68"/>
        <v>-4.000000330961484E-9</v>
      </c>
    </row>
    <row r="4412" spans="1:4" x14ac:dyDescent="0.25">
      <c r="A4412" s="2">
        <v>45475.75</v>
      </c>
      <c r="B4412">
        <v>-4.8635834999999998</v>
      </c>
      <c r="C4412">
        <v>-4.8635834799999991</v>
      </c>
      <c r="D4412">
        <f t="shared" si="68"/>
        <v>2.0000000766629E-8</v>
      </c>
    </row>
    <row r="4413" spans="1:4" x14ac:dyDescent="0.25">
      <c r="A4413" s="2">
        <v>45475.791666666657</v>
      </c>
      <c r="B4413">
        <v>0</v>
      </c>
      <c r="C4413">
        <v>0</v>
      </c>
      <c r="D4413">
        <f t="shared" si="68"/>
        <v>0</v>
      </c>
    </row>
    <row r="4414" spans="1:4" x14ac:dyDescent="0.25">
      <c r="A4414" s="2">
        <v>45475.833333333343</v>
      </c>
      <c r="B4414">
        <v>0</v>
      </c>
      <c r="C4414">
        <v>0</v>
      </c>
      <c r="D4414">
        <f t="shared" si="68"/>
        <v>0</v>
      </c>
    </row>
    <row r="4415" spans="1:4" x14ac:dyDescent="0.25">
      <c r="A4415" s="2">
        <v>45475.875</v>
      </c>
      <c r="B4415">
        <v>0</v>
      </c>
      <c r="C4415">
        <v>0</v>
      </c>
      <c r="D4415">
        <f t="shared" si="68"/>
        <v>0</v>
      </c>
    </row>
    <row r="4416" spans="1:4" x14ac:dyDescent="0.25">
      <c r="A4416" s="2">
        <v>45475.916666666657</v>
      </c>
      <c r="B4416">
        <v>0</v>
      </c>
      <c r="C4416">
        <v>0</v>
      </c>
      <c r="D4416">
        <f t="shared" si="68"/>
        <v>0</v>
      </c>
    </row>
    <row r="4417" spans="1:4" x14ac:dyDescent="0.25">
      <c r="A4417" s="2">
        <v>45475.958333333343</v>
      </c>
      <c r="B4417">
        <v>0</v>
      </c>
      <c r="C4417">
        <v>0</v>
      </c>
      <c r="D4417">
        <f t="shared" si="68"/>
        <v>0</v>
      </c>
    </row>
    <row r="4418" spans="1:4" x14ac:dyDescent="0.25">
      <c r="A4418" s="2">
        <v>45476</v>
      </c>
      <c r="B4418">
        <v>0</v>
      </c>
      <c r="C4418">
        <v>0</v>
      </c>
      <c r="D4418">
        <f t="shared" si="68"/>
        <v>0</v>
      </c>
    </row>
    <row r="4419" spans="1:4" x14ac:dyDescent="0.25">
      <c r="A4419" s="2">
        <v>45476.041666666657</v>
      </c>
      <c r="B4419">
        <v>0</v>
      </c>
      <c r="C4419">
        <v>0</v>
      </c>
      <c r="D4419">
        <f t="shared" ref="D4419:D4482" si="69">C4419-B4419</f>
        <v>0</v>
      </c>
    </row>
    <row r="4420" spans="1:4" x14ac:dyDescent="0.25">
      <c r="A4420" s="2">
        <v>45476.083333333343</v>
      </c>
      <c r="B4420">
        <v>0</v>
      </c>
      <c r="C4420">
        <v>0</v>
      </c>
      <c r="D4420">
        <f t="shared" si="69"/>
        <v>0</v>
      </c>
    </row>
    <row r="4421" spans="1:4" x14ac:dyDescent="0.25">
      <c r="A4421" s="2">
        <v>45476.125</v>
      </c>
      <c r="B4421">
        <v>0</v>
      </c>
      <c r="C4421">
        <v>0</v>
      </c>
      <c r="D4421">
        <f t="shared" si="69"/>
        <v>0</v>
      </c>
    </row>
    <row r="4422" spans="1:4" x14ac:dyDescent="0.25">
      <c r="A4422" s="2">
        <v>45476.166666666657</v>
      </c>
      <c r="B4422">
        <v>-79.275268147000006</v>
      </c>
      <c r="C4422">
        <v>0</v>
      </c>
      <c r="D4422">
        <f t="shared" si="69"/>
        <v>79.275268147000006</v>
      </c>
    </row>
    <row r="4423" spans="1:4" x14ac:dyDescent="0.25">
      <c r="A4423" s="2">
        <v>45476.208333333343</v>
      </c>
      <c r="B4423">
        <v>-492.23969140000003</v>
      </c>
      <c r="C4423">
        <v>0</v>
      </c>
      <c r="D4423">
        <f t="shared" si="69"/>
        <v>492.23969140000003</v>
      </c>
    </row>
    <row r="4424" spans="1:4" x14ac:dyDescent="0.25">
      <c r="A4424" s="2">
        <v>45476.25</v>
      </c>
      <c r="B4424">
        <v>-2784.5683899000001</v>
      </c>
      <c r="C4424">
        <v>0</v>
      </c>
      <c r="D4424">
        <f t="shared" si="69"/>
        <v>2784.5683899000001</v>
      </c>
    </row>
    <row r="4425" spans="1:4" x14ac:dyDescent="0.25">
      <c r="A4425" s="2">
        <v>45476.291666666657</v>
      </c>
      <c r="B4425">
        <v>-1823.0615763999999</v>
      </c>
      <c r="C4425">
        <v>-345.95884339244338</v>
      </c>
      <c r="D4425">
        <f t="shared" si="69"/>
        <v>1477.1027330075565</v>
      </c>
    </row>
    <row r="4426" spans="1:4" x14ac:dyDescent="0.25">
      <c r="A4426" s="2">
        <v>45476.333333333343</v>
      </c>
      <c r="B4426">
        <v>-2175.8075912999998</v>
      </c>
      <c r="C4426">
        <v>-1623.616652335892</v>
      </c>
      <c r="D4426">
        <f t="shared" si="69"/>
        <v>552.19093896410777</v>
      </c>
    </row>
    <row r="4427" spans="1:4" x14ac:dyDescent="0.25">
      <c r="A4427" s="2">
        <v>45476.375</v>
      </c>
      <c r="B4427">
        <v>-2536.8420123999999</v>
      </c>
      <c r="C4427">
        <v>-2253.6258293800001</v>
      </c>
      <c r="D4427">
        <f t="shared" si="69"/>
        <v>283.21618301999979</v>
      </c>
    </row>
    <row r="4428" spans="1:4" x14ac:dyDescent="0.25">
      <c r="A4428" s="2">
        <v>45476.416666666657</v>
      </c>
      <c r="B4428">
        <v>-1052.1849577</v>
      </c>
      <c r="C4428">
        <v>-2377.477788977531</v>
      </c>
      <c r="D4428">
        <f t="shared" si="69"/>
        <v>-1325.2928312775309</v>
      </c>
    </row>
    <row r="4429" spans="1:4" x14ac:dyDescent="0.25">
      <c r="A4429" s="2">
        <v>45476.458333333343</v>
      </c>
      <c r="B4429">
        <v>-1.3560634</v>
      </c>
      <c r="C4429">
        <v>-2600.4818083929999</v>
      </c>
      <c r="D4429">
        <f t="shared" si="69"/>
        <v>-2599.1257449929999</v>
      </c>
    </row>
    <row r="4430" spans="1:4" x14ac:dyDescent="0.25">
      <c r="A4430" s="2">
        <v>45476.5</v>
      </c>
      <c r="B4430">
        <v>0</v>
      </c>
      <c r="C4430">
        <v>-2051.4275516729999</v>
      </c>
      <c r="D4430">
        <f t="shared" si="69"/>
        <v>-2051.4275516729999</v>
      </c>
    </row>
    <row r="4431" spans="1:4" x14ac:dyDescent="0.25">
      <c r="A4431" s="2">
        <v>45476.541666666657</v>
      </c>
      <c r="B4431">
        <v>-1916.0413215999999</v>
      </c>
      <c r="C4431">
        <v>-2465.5570103270002</v>
      </c>
      <c r="D4431">
        <f t="shared" si="69"/>
        <v>-549.51568872700022</v>
      </c>
    </row>
    <row r="4432" spans="1:4" x14ac:dyDescent="0.25">
      <c r="A4432" s="2">
        <v>45476.583333333343</v>
      </c>
      <c r="B4432">
        <v>-31.106457200000001</v>
      </c>
      <c r="C4432">
        <v>-2307.6445783409999</v>
      </c>
      <c r="D4432">
        <f t="shared" si="69"/>
        <v>-2276.5381211409999</v>
      </c>
    </row>
    <row r="4433" spans="1:4" x14ac:dyDescent="0.25">
      <c r="A4433" s="2">
        <v>45476.625</v>
      </c>
      <c r="B4433">
        <v>-1112.2378361999999</v>
      </c>
      <c r="C4433">
        <v>-1509.0551069129999</v>
      </c>
      <c r="D4433">
        <f t="shared" si="69"/>
        <v>-396.81727071299997</v>
      </c>
    </row>
    <row r="4434" spans="1:4" x14ac:dyDescent="0.25">
      <c r="A4434" s="2">
        <v>45476.666666666657</v>
      </c>
      <c r="B4434">
        <v>-988.41430539999999</v>
      </c>
      <c r="C4434">
        <v>-988.4143059029999</v>
      </c>
      <c r="D4434">
        <f t="shared" si="69"/>
        <v>-5.029999101680005E-7</v>
      </c>
    </row>
    <row r="4435" spans="1:4" x14ac:dyDescent="0.25">
      <c r="A4435" s="2">
        <v>45476.708333333343</v>
      </c>
      <c r="B4435">
        <v>-432.20495140000003</v>
      </c>
      <c r="C4435">
        <v>-432.204948995</v>
      </c>
      <c r="D4435">
        <f t="shared" si="69"/>
        <v>2.4050000320130493E-6</v>
      </c>
    </row>
    <row r="4436" spans="1:4" x14ac:dyDescent="0.25">
      <c r="A4436" s="2">
        <v>45476.75</v>
      </c>
      <c r="B4436">
        <v>-82.989133699999996</v>
      </c>
      <c r="C4436">
        <v>-18.517779520000001</v>
      </c>
      <c r="D4436">
        <f t="shared" si="69"/>
        <v>64.471354179999992</v>
      </c>
    </row>
    <row r="4437" spans="1:4" x14ac:dyDescent="0.25">
      <c r="A4437" s="2">
        <v>45476.791666666657</v>
      </c>
      <c r="B4437">
        <v>-5497.0533568000001</v>
      </c>
      <c r="C4437">
        <v>0</v>
      </c>
      <c r="D4437">
        <f t="shared" si="69"/>
        <v>5497.0533568000001</v>
      </c>
    </row>
    <row r="4438" spans="1:4" x14ac:dyDescent="0.25">
      <c r="A4438" s="2">
        <v>45476.833333333343</v>
      </c>
      <c r="B4438">
        <v>0</v>
      </c>
      <c r="C4438">
        <v>0</v>
      </c>
      <c r="D4438">
        <f t="shared" si="69"/>
        <v>0</v>
      </c>
    </row>
    <row r="4439" spans="1:4" x14ac:dyDescent="0.25">
      <c r="A4439" s="2">
        <v>45476.875</v>
      </c>
      <c r="B4439">
        <v>0</v>
      </c>
      <c r="C4439">
        <v>0</v>
      </c>
      <c r="D4439">
        <f t="shared" si="69"/>
        <v>0</v>
      </c>
    </row>
    <row r="4440" spans="1:4" x14ac:dyDescent="0.25">
      <c r="A4440" s="2">
        <v>45476.916666666657</v>
      </c>
      <c r="B4440">
        <v>0</v>
      </c>
      <c r="C4440">
        <v>0</v>
      </c>
      <c r="D4440">
        <f t="shared" si="69"/>
        <v>0</v>
      </c>
    </row>
    <row r="4441" spans="1:4" x14ac:dyDescent="0.25">
      <c r="A4441" s="2">
        <v>45476.958333333343</v>
      </c>
      <c r="B4441">
        <v>0</v>
      </c>
      <c r="C4441">
        <v>0</v>
      </c>
      <c r="D4441">
        <f t="shared" si="69"/>
        <v>0</v>
      </c>
    </row>
    <row r="4442" spans="1:4" x14ac:dyDescent="0.25">
      <c r="A4442" s="2">
        <v>45477</v>
      </c>
      <c r="B4442">
        <v>0</v>
      </c>
      <c r="C4442">
        <v>0</v>
      </c>
      <c r="D4442">
        <f t="shared" si="69"/>
        <v>0</v>
      </c>
    </row>
    <row r="4443" spans="1:4" x14ac:dyDescent="0.25">
      <c r="A4443" s="2">
        <v>45477.041666666657</v>
      </c>
      <c r="B4443">
        <v>0</v>
      </c>
      <c r="C4443">
        <v>0</v>
      </c>
      <c r="D4443">
        <f t="shared" si="69"/>
        <v>0</v>
      </c>
    </row>
    <row r="4444" spans="1:4" x14ac:dyDescent="0.25">
      <c r="A4444" s="2">
        <v>45477.083333333343</v>
      </c>
      <c r="B4444">
        <v>0</v>
      </c>
      <c r="C4444">
        <v>0</v>
      </c>
      <c r="D4444">
        <f t="shared" si="69"/>
        <v>0</v>
      </c>
    </row>
    <row r="4445" spans="1:4" x14ac:dyDescent="0.25">
      <c r="A4445" s="2">
        <v>45477.125</v>
      </c>
      <c r="B4445">
        <v>-4.4112437699999996</v>
      </c>
      <c r="C4445">
        <v>0</v>
      </c>
      <c r="D4445">
        <f t="shared" si="69"/>
        <v>4.4112437699999996</v>
      </c>
    </row>
    <row r="4446" spans="1:4" x14ac:dyDescent="0.25">
      <c r="A4446" s="2">
        <v>45477.166666666657</v>
      </c>
      <c r="B4446">
        <v>-46.519790149999999</v>
      </c>
      <c r="C4446">
        <v>0</v>
      </c>
      <c r="D4446">
        <f t="shared" si="69"/>
        <v>46.519790149999999</v>
      </c>
    </row>
    <row r="4447" spans="1:4" x14ac:dyDescent="0.25">
      <c r="A4447" s="2">
        <v>45477.208333333343</v>
      </c>
      <c r="B4447">
        <v>-429.85252960999998</v>
      </c>
      <c r="C4447">
        <v>0</v>
      </c>
      <c r="D4447">
        <f t="shared" si="69"/>
        <v>429.85252960999998</v>
      </c>
    </row>
    <row r="4448" spans="1:4" x14ac:dyDescent="0.25">
      <c r="A4448" s="2">
        <v>45477.25</v>
      </c>
      <c r="B4448">
        <v>-947.76736404999997</v>
      </c>
      <c r="C4448">
        <v>0</v>
      </c>
      <c r="D4448">
        <f t="shared" si="69"/>
        <v>947.76736404999997</v>
      </c>
    </row>
    <row r="4449" spans="1:4" x14ac:dyDescent="0.25">
      <c r="A4449" s="2">
        <v>45477.291666666657</v>
      </c>
      <c r="B4449">
        <v>-1663.3565417</v>
      </c>
      <c r="C4449">
        <v>-486.72364034971918</v>
      </c>
      <c r="D4449">
        <f t="shared" si="69"/>
        <v>1176.6329013502809</v>
      </c>
    </row>
    <row r="4450" spans="1:4" x14ac:dyDescent="0.25">
      <c r="A4450" s="2">
        <v>45477.333333333343</v>
      </c>
      <c r="B4450">
        <v>-2332.2568544000001</v>
      </c>
      <c r="C4450">
        <v>-1756.002918552048</v>
      </c>
      <c r="D4450">
        <f t="shared" si="69"/>
        <v>576.25393584795211</v>
      </c>
    </row>
    <row r="4451" spans="1:4" x14ac:dyDescent="0.25">
      <c r="A4451" s="2">
        <v>45477.375</v>
      </c>
      <c r="B4451">
        <v>-2815.1199925999999</v>
      </c>
      <c r="C4451">
        <v>-2457.3192345026409</v>
      </c>
      <c r="D4451">
        <f t="shared" si="69"/>
        <v>357.80075809735899</v>
      </c>
    </row>
    <row r="4452" spans="1:4" x14ac:dyDescent="0.25">
      <c r="A4452" s="2">
        <v>45477.416666666657</v>
      </c>
      <c r="B4452">
        <v>-3116.3531750000002</v>
      </c>
      <c r="C4452">
        <v>-2994.8072615923402</v>
      </c>
      <c r="D4452">
        <f t="shared" si="69"/>
        <v>121.54591340766001</v>
      </c>
    </row>
    <row r="4453" spans="1:4" x14ac:dyDescent="0.25">
      <c r="A4453" s="2">
        <v>45477.458333333343</v>
      </c>
      <c r="B4453">
        <v>-3414.3285139999998</v>
      </c>
      <c r="C4453">
        <v>-3718.5550014579999</v>
      </c>
      <c r="D4453">
        <f t="shared" si="69"/>
        <v>-304.22648745800007</v>
      </c>
    </row>
    <row r="4454" spans="1:4" x14ac:dyDescent="0.25">
      <c r="A4454" s="2">
        <v>45477.5</v>
      </c>
      <c r="B4454">
        <v>-2420.2938815000002</v>
      </c>
      <c r="C4454">
        <v>-3503.6786071820011</v>
      </c>
      <c r="D4454">
        <f t="shared" si="69"/>
        <v>-1083.3847256820009</v>
      </c>
    </row>
    <row r="4455" spans="1:4" x14ac:dyDescent="0.25">
      <c r="A4455" s="2">
        <v>45477.541666666657</v>
      </c>
      <c r="B4455">
        <v>0</v>
      </c>
      <c r="C4455">
        <v>-3569.5464393570001</v>
      </c>
      <c r="D4455">
        <f t="shared" si="69"/>
        <v>-3569.5464393570001</v>
      </c>
    </row>
    <row r="4456" spans="1:4" x14ac:dyDescent="0.25">
      <c r="A4456" s="2">
        <v>45477.583333333343</v>
      </c>
      <c r="B4456">
        <v>-44.026131900000003</v>
      </c>
      <c r="C4456">
        <v>-3184.227399248</v>
      </c>
      <c r="D4456">
        <f t="shared" si="69"/>
        <v>-3140.2012673479999</v>
      </c>
    </row>
    <row r="4457" spans="1:4" x14ac:dyDescent="0.25">
      <c r="A4457" s="2">
        <v>45477.625</v>
      </c>
      <c r="B4457">
        <v>-1252.2681362999999</v>
      </c>
      <c r="C4457">
        <v>-2514.8286990339989</v>
      </c>
      <c r="D4457">
        <f t="shared" si="69"/>
        <v>-1262.5605627339989</v>
      </c>
    </row>
    <row r="4458" spans="1:4" x14ac:dyDescent="0.25">
      <c r="A4458" s="2">
        <v>45477.666666666657</v>
      </c>
      <c r="B4458">
        <v>-1692.2058144</v>
      </c>
      <c r="C4458">
        <v>-1825.333595993</v>
      </c>
      <c r="D4458">
        <f t="shared" si="69"/>
        <v>-133.12778159300001</v>
      </c>
    </row>
    <row r="4459" spans="1:4" x14ac:dyDescent="0.25">
      <c r="A4459" s="2">
        <v>45477.708333333343</v>
      </c>
      <c r="B4459">
        <v>-726.50973559999989</v>
      </c>
      <c r="C4459">
        <v>-726.50973779799995</v>
      </c>
      <c r="D4459">
        <f t="shared" si="69"/>
        <v>-2.1980000610710704E-6</v>
      </c>
    </row>
    <row r="4460" spans="1:4" x14ac:dyDescent="0.25">
      <c r="A4460" s="2">
        <v>45477.75</v>
      </c>
      <c r="B4460">
        <v>-62.353278520000003</v>
      </c>
      <c r="C4460">
        <v>-62.353278485000018</v>
      </c>
      <c r="D4460">
        <f t="shared" si="69"/>
        <v>3.4999985132344591E-8</v>
      </c>
    </row>
    <row r="4461" spans="1:4" x14ac:dyDescent="0.25">
      <c r="A4461" s="2">
        <v>45477.791666666657</v>
      </c>
      <c r="B4461">
        <v>-108.98484678</v>
      </c>
      <c r="C4461">
        <v>0</v>
      </c>
      <c r="D4461">
        <f t="shared" si="69"/>
        <v>108.98484678</v>
      </c>
    </row>
    <row r="4462" spans="1:4" x14ac:dyDescent="0.25">
      <c r="A4462" s="2">
        <v>45477.833333333343</v>
      </c>
      <c r="B4462">
        <v>-4771.9026827000016</v>
      </c>
      <c r="C4462">
        <v>0</v>
      </c>
      <c r="D4462">
        <f t="shared" si="69"/>
        <v>4771.9026827000016</v>
      </c>
    </row>
    <row r="4463" spans="1:4" x14ac:dyDescent="0.25">
      <c r="A4463" s="2">
        <v>45477.875</v>
      </c>
      <c r="B4463">
        <v>0</v>
      </c>
      <c r="C4463">
        <v>0</v>
      </c>
      <c r="D4463">
        <f t="shared" si="69"/>
        <v>0</v>
      </c>
    </row>
    <row r="4464" spans="1:4" x14ac:dyDescent="0.25">
      <c r="A4464" s="2">
        <v>45477.916666666657</v>
      </c>
      <c r="B4464">
        <v>0</v>
      </c>
      <c r="C4464">
        <v>0</v>
      </c>
      <c r="D4464">
        <f t="shared" si="69"/>
        <v>0</v>
      </c>
    </row>
    <row r="4465" spans="1:4" x14ac:dyDescent="0.25">
      <c r="A4465" s="2">
        <v>45477.958333333343</v>
      </c>
      <c r="B4465">
        <v>0</v>
      </c>
      <c r="C4465">
        <v>0</v>
      </c>
      <c r="D4465">
        <f t="shared" si="69"/>
        <v>0</v>
      </c>
    </row>
    <row r="4466" spans="1:4" x14ac:dyDescent="0.25">
      <c r="A4466" s="2">
        <v>45478</v>
      </c>
      <c r="B4466">
        <v>0</v>
      </c>
      <c r="C4466">
        <v>0</v>
      </c>
      <c r="D4466">
        <f t="shared" si="69"/>
        <v>0</v>
      </c>
    </row>
    <row r="4467" spans="1:4" x14ac:dyDescent="0.25">
      <c r="A4467" s="2">
        <v>45478.041666666657</v>
      </c>
      <c r="B4467">
        <v>0</v>
      </c>
      <c r="C4467">
        <v>0</v>
      </c>
      <c r="D4467">
        <f t="shared" si="69"/>
        <v>0</v>
      </c>
    </row>
    <row r="4468" spans="1:4" x14ac:dyDescent="0.25">
      <c r="A4468" s="2">
        <v>45478.083333333343</v>
      </c>
      <c r="B4468">
        <v>0</v>
      </c>
      <c r="C4468">
        <v>0</v>
      </c>
      <c r="D4468">
        <f t="shared" si="69"/>
        <v>0</v>
      </c>
    </row>
    <row r="4469" spans="1:4" x14ac:dyDescent="0.25">
      <c r="A4469" s="2">
        <v>45478.125</v>
      </c>
      <c r="B4469">
        <v>0</v>
      </c>
      <c r="C4469">
        <v>0</v>
      </c>
      <c r="D4469">
        <f t="shared" si="69"/>
        <v>0</v>
      </c>
    </row>
    <row r="4470" spans="1:4" x14ac:dyDescent="0.25">
      <c r="A4470" s="2">
        <v>45478.166666666657</v>
      </c>
      <c r="B4470">
        <v>0</v>
      </c>
      <c r="C4470">
        <v>0</v>
      </c>
      <c r="D4470">
        <f t="shared" si="69"/>
        <v>0</v>
      </c>
    </row>
    <row r="4471" spans="1:4" x14ac:dyDescent="0.25">
      <c r="A4471" s="2">
        <v>45478.208333333343</v>
      </c>
      <c r="B4471">
        <v>-399.45950495000011</v>
      </c>
      <c r="C4471">
        <v>0</v>
      </c>
      <c r="D4471">
        <f t="shared" si="69"/>
        <v>399.45950495000011</v>
      </c>
    </row>
    <row r="4472" spans="1:4" x14ac:dyDescent="0.25">
      <c r="A4472" s="2">
        <v>45478.25</v>
      </c>
      <c r="B4472">
        <v>-1120.7049459</v>
      </c>
      <c r="C4472">
        <v>0</v>
      </c>
      <c r="D4472">
        <f t="shared" si="69"/>
        <v>1120.7049459</v>
      </c>
    </row>
    <row r="4473" spans="1:4" x14ac:dyDescent="0.25">
      <c r="A4473" s="2">
        <v>45478.291666666657</v>
      </c>
      <c r="B4473">
        <v>-1998.2464316999999</v>
      </c>
      <c r="C4473">
        <v>-784.9757665673776</v>
      </c>
      <c r="D4473">
        <f t="shared" si="69"/>
        <v>1213.2706651326223</v>
      </c>
    </row>
    <row r="4474" spans="1:4" x14ac:dyDescent="0.25">
      <c r="A4474" s="2">
        <v>45478.333333333343</v>
      </c>
      <c r="B4474">
        <v>-2784.9052477999999</v>
      </c>
      <c r="C4474">
        <v>-2697.2397943000142</v>
      </c>
      <c r="D4474">
        <f t="shared" si="69"/>
        <v>87.665453499985688</v>
      </c>
    </row>
    <row r="4475" spans="1:4" x14ac:dyDescent="0.25">
      <c r="A4475" s="2">
        <v>45478.375</v>
      </c>
      <c r="B4475">
        <v>-3098.1462732</v>
      </c>
      <c r="C4475">
        <v>-3119.340301064</v>
      </c>
      <c r="D4475">
        <f t="shared" si="69"/>
        <v>-21.194027863999963</v>
      </c>
    </row>
    <row r="4476" spans="1:4" x14ac:dyDescent="0.25">
      <c r="A4476" s="2">
        <v>45478.416666666657</v>
      </c>
      <c r="B4476">
        <v>-2736.6588643999999</v>
      </c>
      <c r="C4476">
        <v>-3168.3258593639998</v>
      </c>
      <c r="D4476">
        <f t="shared" si="69"/>
        <v>-431.66699496399997</v>
      </c>
    </row>
    <row r="4477" spans="1:4" x14ac:dyDescent="0.25">
      <c r="A4477" s="2">
        <v>45478.458333333343</v>
      </c>
      <c r="B4477">
        <v>-1394.5854457999999</v>
      </c>
      <c r="C4477">
        <v>-3062.8379102560002</v>
      </c>
      <c r="D4477">
        <f t="shared" si="69"/>
        <v>-1668.2524644560003</v>
      </c>
    </row>
    <row r="4478" spans="1:4" x14ac:dyDescent="0.25">
      <c r="A4478" s="2">
        <v>45478.5</v>
      </c>
      <c r="B4478">
        <v>0</v>
      </c>
      <c r="C4478">
        <v>-2567.524457514</v>
      </c>
      <c r="D4478">
        <f t="shared" si="69"/>
        <v>-2567.524457514</v>
      </c>
    </row>
    <row r="4479" spans="1:4" x14ac:dyDescent="0.25">
      <c r="A4479" s="2">
        <v>45478.541666666657</v>
      </c>
      <c r="B4479">
        <v>0</v>
      </c>
      <c r="C4479">
        <v>-2674.7875097472802</v>
      </c>
      <c r="D4479">
        <f t="shared" si="69"/>
        <v>-2674.7875097472802</v>
      </c>
    </row>
    <row r="4480" spans="1:4" x14ac:dyDescent="0.25">
      <c r="A4480" s="2">
        <v>45478.583333333343</v>
      </c>
      <c r="B4480">
        <v>-1660.8736925999999</v>
      </c>
      <c r="C4480">
        <v>-1988.6639332079999</v>
      </c>
      <c r="D4480">
        <f t="shared" si="69"/>
        <v>-327.79024060799998</v>
      </c>
    </row>
    <row r="4481" spans="1:4" x14ac:dyDescent="0.25">
      <c r="A4481" s="2">
        <v>45478.625</v>
      </c>
      <c r="B4481">
        <v>-1484.6313476</v>
      </c>
      <c r="C4481">
        <v>-1613.0391341039999</v>
      </c>
      <c r="D4481">
        <f t="shared" si="69"/>
        <v>-128.40778650399989</v>
      </c>
    </row>
    <row r="4482" spans="1:4" x14ac:dyDescent="0.25">
      <c r="A4482" s="2">
        <v>45478.666666666657</v>
      </c>
      <c r="B4482">
        <v>-1043.4760346999999</v>
      </c>
      <c r="C4482">
        <v>-1098.363843307</v>
      </c>
      <c r="D4482">
        <f t="shared" si="69"/>
        <v>-54.887808607000125</v>
      </c>
    </row>
    <row r="4483" spans="1:4" x14ac:dyDescent="0.25">
      <c r="A4483" s="2">
        <v>45478.708333333343</v>
      </c>
      <c r="B4483">
        <v>-501.81142319999992</v>
      </c>
      <c r="C4483">
        <v>-538.42124248100004</v>
      </c>
      <c r="D4483">
        <f t="shared" ref="D4483:D4546" si="70">C4483-B4483</f>
        <v>-36.609819281000114</v>
      </c>
    </row>
    <row r="4484" spans="1:4" x14ac:dyDescent="0.25">
      <c r="A4484" s="2">
        <v>45478.75</v>
      </c>
      <c r="B4484">
        <v>-10.903344016</v>
      </c>
      <c r="C4484">
        <v>-10.90334406499999</v>
      </c>
      <c r="D4484">
        <f t="shared" si="70"/>
        <v>-4.8999989843423464E-8</v>
      </c>
    </row>
    <row r="4485" spans="1:4" x14ac:dyDescent="0.25">
      <c r="A4485" s="2">
        <v>45478.791666666657</v>
      </c>
      <c r="B4485">
        <v>-5455.3752824999992</v>
      </c>
      <c r="C4485">
        <v>0</v>
      </c>
      <c r="D4485">
        <f t="shared" si="70"/>
        <v>5455.3752824999992</v>
      </c>
    </row>
    <row r="4486" spans="1:4" x14ac:dyDescent="0.25">
      <c r="A4486" s="2">
        <v>45478.833333333343</v>
      </c>
      <c r="B4486">
        <v>-65.965385170000005</v>
      </c>
      <c r="C4486">
        <v>0</v>
      </c>
      <c r="D4486">
        <f t="shared" si="70"/>
        <v>65.965385170000005</v>
      </c>
    </row>
    <row r="4487" spans="1:4" x14ac:dyDescent="0.25">
      <c r="A4487" s="2">
        <v>45478.875</v>
      </c>
      <c r="B4487">
        <v>0</v>
      </c>
      <c r="C4487">
        <v>0</v>
      </c>
      <c r="D4487">
        <f t="shared" si="70"/>
        <v>0</v>
      </c>
    </row>
    <row r="4488" spans="1:4" x14ac:dyDescent="0.25">
      <c r="A4488" s="2">
        <v>45478.916666666657</v>
      </c>
      <c r="B4488">
        <v>0</v>
      </c>
      <c r="C4488">
        <v>0</v>
      </c>
      <c r="D4488">
        <f t="shared" si="70"/>
        <v>0</v>
      </c>
    </row>
    <row r="4489" spans="1:4" x14ac:dyDescent="0.25">
      <c r="A4489" s="2">
        <v>45478.958333333343</v>
      </c>
      <c r="B4489">
        <v>0</v>
      </c>
      <c r="C4489">
        <v>0</v>
      </c>
      <c r="D4489">
        <f t="shared" si="70"/>
        <v>0</v>
      </c>
    </row>
    <row r="4490" spans="1:4" x14ac:dyDescent="0.25">
      <c r="A4490" s="2">
        <v>45479</v>
      </c>
      <c r="B4490">
        <v>0</v>
      </c>
      <c r="C4490">
        <v>0</v>
      </c>
      <c r="D4490">
        <f t="shared" si="70"/>
        <v>0</v>
      </c>
    </row>
    <row r="4491" spans="1:4" x14ac:dyDescent="0.25">
      <c r="A4491" s="2">
        <v>45479.041666666657</v>
      </c>
      <c r="B4491">
        <v>0</v>
      </c>
      <c r="C4491">
        <v>0</v>
      </c>
      <c r="D4491">
        <f t="shared" si="70"/>
        <v>0</v>
      </c>
    </row>
    <row r="4492" spans="1:4" x14ac:dyDescent="0.25">
      <c r="A4492" s="2">
        <v>45479.083333333343</v>
      </c>
      <c r="B4492">
        <v>0</v>
      </c>
      <c r="C4492">
        <v>0</v>
      </c>
      <c r="D4492">
        <f t="shared" si="70"/>
        <v>0</v>
      </c>
    </row>
    <row r="4493" spans="1:4" x14ac:dyDescent="0.25">
      <c r="A4493" s="2">
        <v>45479.125</v>
      </c>
      <c r="B4493">
        <v>0</v>
      </c>
      <c r="C4493">
        <v>0</v>
      </c>
      <c r="D4493">
        <f t="shared" si="70"/>
        <v>0</v>
      </c>
    </row>
    <row r="4494" spans="1:4" x14ac:dyDescent="0.25">
      <c r="A4494" s="2">
        <v>45479.166666666657</v>
      </c>
      <c r="B4494">
        <v>-12.58148662</v>
      </c>
      <c r="C4494">
        <v>0</v>
      </c>
      <c r="D4494">
        <f t="shared" si="70"/>
        <v>12.58148662</v>
      </c>
    </row>
    <row r="4495" spans="1:4" x14ac:dyDescent="0.25">
      <c r="A4495" s="2">
        <v>45479.208333333343</v>
      </c>
      <c r="B4495">
        <v>-279.20633387999999</v>
      </c>
      <c r="C4495">
        <v>0</v>
      </c>
      <c r="D4495">
        <f t="shared" si="70"/>
        <v>279.20633387999999</v>
      </c>
    </row>
    <row r="4496" spans="1:4" x14ac:dyDescent="0.25">
      <c r="A4496" s="2">
        <v>45479.25</v>
      </c>
      <c r="B4496">
        <v>-1697.6643035</v>
      </c>
      <c r="C4496">
        <v>0</v>
      </c>
      <c r="D4496">
        <f t="shared" si="70"/>
        <v>1697.6643035</v>
      </c>
    </row>
    <row r="4497" spans="1:4" x14ac:dyDescent="0.25">
      <c r="A4497" s="2">
        <v>45479.291666666657</v>
      </c>
      <c r="B4497">
        <v>-3313.9264809999991</v>
      </c>
      <c r="C4497">
        <v>-1592.222627904275</v>
      </c>
      <c r="D4497">
        <f t="shared" si="70"/>
        <v>1721.7038530957241</v>
      </c>
    </row>
    <row r="4498" spans="1:4" x14ac:dyDescent="0.25">
      <c r="A4498" s="2">
        <v>45479.333333333343</v>
      </c>
      <c r="B4498">
        <v>-4344.8199747999997</v>
      </c>
      <c r="C4498">
        <v>-4344.8199689739986</v>
      </c>
      <c r="D4498">
        <f t="shared" si="70"/>
        <v>5.8260011428501457E-6</v>
      </c>
    </row>
    <row r="4499" spans="1:4" x14ac:dyDescent="0.25">
      <c r="A4499" s="2">
        <v>45479.375</v>
      </c>
      <c r="B4499">
        <v>-4978.0299381000004</v>
      </c>
      <c r="C4499">
        <v>-4978.0299564770012</v>
      </c>
      <c r="D4499">
        <f t="shared" si="70"/>
        <v>-1.8377000742475502E-5</v>
      </c>
    </row>
    <row r="4500" spans="1:4" x14ac:dyDescent="0.25">
      <c r="A4500" s="2">
        <v>45479.416666666657</v>
      </c>
      <c r="B4500">
        <v>-4720.3040770999996</v>
      </c>
      <c r="C4500">
        <v>-4805.5722821930012</v>
      </c>
      <c r="D4500">
        <f t="shared" si="70"/>
        <v>-85.268205093001598</v>
      </c>
    </row>
    <row r="4501" spans="1:4" x14ac:dyDescent="0.25">
      <c r="A4501" s="2">
        <v>45479.458333333343</v>
      </c>
      <c r="B4501">
        <v>-4271.4269945000005</v>
      </c>
      <c r="C4501">
        <v>-4539.7793198480003</v>
      </c>
      <c r="D4501">
        <f t="shared" si="70"/>
        <v>-268.35232534799979</v>
      </c>
    </row>
    <row r="4502" spans="1:4" x14ac:dyDescent="0.25">
      <c r="A4502" s="2">
        <v>45479.5</v>
      </c>
      <c r="B4502">
        <v>-124.12021660000001</v>
      </c>
      <c r="C4502">
        <v>-4068.2139851749989</v>
      </c>
      <c r="D4502">
        <f t="shared" si="70"/>
        <v>-3944.0937685749991</v>
      </c>
    </row>
    <row r="4503" spans="1:4" x14ac:dyDescent="0.25">
      <c r="A4503" s="2">
        <v>45479.541666666657</v>
      </c>
      <c r="B4503">
        <v>0</v>
      </c>
      <c r="C4503">
        <v>-3624.733683852</v>
      </c>
      <c r="D4503">
        <f t="shared" si="70"/>
        <v>-3624.733683852</v>
      </c>
    </row>
    <row r="4504" spans="1:4" x14ac:dyDescent="0.25">
      <c r="A4504" s="2">
        <v>45479.583333333343</v>
      </c>
      <c r="B4504">
        <v>-1375.1646085</v>
      </c>
      <c r="C4504">
        <v>-2945.763906958</v>
      </c>
      <c r="D4504">
        <f t="shared" si="70"/>
        <v>-1570.599298458</v>
      </c>
    </row>
    <row r="4505" spans="1:4" x14ac:dyDescent="0.25">
      <c r="A4505" s="2">
        <v>45479.625</v>
      </c>
      <c r="B4505">
        <v>-1791.1569946</v>
      </c>
      <c r="C4505">
        <v>-1791.1569913860001</v>
      </c>
      <c r="D4505">
        <f t="shared" si="70"/>
        <v>3.2139998893399024E-6</v>
      </c>
    </row>
    <row r="4506" spans="1:4" x14ac:dyDescent="0.25">
      <c r="A4506" s="2">
        <v>45479.666666666657</v>
      </c>
      <c r="B4506">
        <v>-1139.9725605000001</v>
      </c>
      <c r="C4506">
        <v>-1139.972553865</v>
      </c>
      <c r="D4506">
        <f t="shared" si="70"/>
        <v>6.635000090682297E-6</v>
      </c>
    </row>
    <row r="4507" spans="1:4" x14ac:dyDescent="0.25">
      <c r="A4507" s="2">
        <v>45479.708333333343</v>
      </c>
      <c r="B4507">
        <v>-490.70407669999997</v>
      </c>
      <c r="C4507">
        <v>-490.70408163299999</v>
      </c>
      <c r="D4507">
        <f t="shared" si="70"/>
        <v>-4.9330000138070318E-6</v>
      </c>
    </row>
    <row r="4508" spans="1:4" x14ac:dyDescent="0.25">
      <c r="A4508" s="2">
        <v>45479.75</v>
      </c>
      <c r="B4508">
        <v>-60.582188709999997</v>
      </c>
      <c r="C4508">
        <v>-60.582189008000007</v>
      </c>
      <c r="D4508">
        <f t="shared" si="70"/>
        <v>-2.9800001044577584E-7</v>
      </c>
    </row>
    <row r="4509" spans="1:4" x14ac:dyDescent="0.25">
      <c r="A4509" s="2">
        <v>45479.791666666657</v>
      </c>
      <c r="B4509">
        <v>0</v>
      </c>
      <c r="C4509">
        <v>0</v>
      </c>
      <c r="D4509">
        <f t="shared" si="70"/>
        <v>0</v>
      </c>
    </row>
    <row r="4510" spans="1:4" x14ac:dyDescent="0.25">
      <c r="A4510" s="2">
        <v>45479.833333333343</v>
      </c>
      <c r="B4510">
        <v>0</v>
      </c>
      <c r="C4510">
        <v>0</v>
      </c>
      <c r="D4510">
        <f t="shared" si="70"/>
        <v>0</v>
      </c>
    </row>
    <row r="4511" spans="1:4" x14ac:dyDescent="0.25">
      <c r="A4511" s="2">
        <v>45479.875</v>
      </c>
      <c r="B4511">
        <v>-4258.7514020999997</v>
      </c>
      <c r="C4511">
        <v>0</v>
      </c>
      <c r="D4511">
        <f t="shared" si="70"/>
        <v>4258.7514020999997</v>
      </c>
    </row>
    <row r="4512" spans="1:4" x14ac:dyDescent="0.25">
      <c r="A4512" s="2">
        <v>45479.916666666657</v>
      </c>
      <c r="B4512">
        <v>0</v>
      </c>
      <c r="C4512">
        <v>0</v>
      </c>
      <c r="D4512">
        <f t="shared" si="70"/>
        <v>0</v>
      </c>
    </row>
    <row r="4513" spans="1:4" x14ac:dyDescent="0.25">
      <c r="A4513" s="2">
        <v>45479.958333333343</v>
      </c>
      <c r="B4513">
        <v>0</v>
      </c>
      <c r="C4513">
        <v>0</v>
      </c>
      <c r="D4513">
        <f t="shared" si="70"/>
        <v>0</v>
      </c>
    </row>
    <row r="4514" spans="1:4" x14ac:dyDescent="0.25">
      <c r="A4514" s="2">
        <v>45480</v>
      </c>
      <c r="B4514">
        <v>0</v>
      </c>
      <c r="C4514">
        <v>0</v>
      </c>
      <c r="D4514">
        <f t="shared" si="70"/>
        <v>0</v>
      </c>
    </row>
    <row r="4515" spans="1:4" x14ac:dyDescent="0.25">
      <c r="A4515" s="2">
        <v>45480.041666666657</v>
      </c>
      <c r="B4515">
        <v>0</v>
      </c>
      <c r="C4515">
        <v>0</v>
      </c>
      <c r="D4515">
        <f t="shared" si="70"/>
        <v>0</v>
      </c>
    </row>
    <row r="4516" spans="1:4" x14ac:dyDescent="0.25">
      <c r="A4516" s="2">
        <v>45480.083333333343</v>
      </c>
      <c r="B4516">
        <v>0</v>
      </c>
      <c r="C4516">
        <v>0</v>
      </c>
      <c r="D4516">
        <f t="shared" si="70"/>
        <v>0</v>
      </c>
    </row>
    <row r="4517" spans="1:4" x14ac:dyDescent="0.25">
      <c r="A4517" s="2">
        <v>45480.125</v>
      </c>
      <c r="B4517">
        <v>-7.1739335999999998</v>
      </c>
      <c r="C4517">
        <v>0</v>
      </c>
      <c r="D4517">
        <f t="shared" si="70"/>
        <v>7.1739335999999998</v>
      </c>
    </row>
    <row r="4518" spans="1:4" x14ac:dyDescent="0.25">
      <c r="A4518" s="2">
        <v>45480.166666666657</v>
      </c>
      <c r="B4518">
        <v>-33.95762637</v>
      </c>
      <c r="C4518">
        <v>0</v>
      </c>
      <c r="D4518">
        <f t="shared" si="70"/>
        <v>33.95762637</v>
      </c>
    </row>
    <row r="4519" spans="1:4" x14ac:dyDescent="0.25">
      <c r="A4519" s="2">
        <v>45480.208333333343</v>
      </c>
      <c r="B4519">
        <v>-197.90589951000001</v>
      </c>
      <c r="C4519">
        <v>0</v>
      </c>
      <c r="D4519">
        <f t="shared" si="70"/>
        <v>197.90589951000001</v>
      </c>
    </row>
    <row r="4520" spans="1:4" x14ac:dyDescent="0.25">
      <c r="A4520" s="2">
        <v>45480.25</v>
      </c>
      <c r="B4520">
        <v>-1448.5802466</v>
      </c>
      <c r="C4520">
        <v>0</v>
      </c>
      <c r="D4520">
        <f t="shared" si="70"/>
        <v>1448.5802466</v>
      </c>
    </row>
    <row r="4521" spans="1:4" x14ac:dyDescent="0.25">
      <c r="A4521" s="2">
        <v>45480.291666666657</v>
      </c>
      <c r="B4521">
        <v>-2856.0853275999998</v>
      </c>
      <c r="C4521">
        <v>-1301.301527927053</v>
      </c>
      <c r="D4521">
        <f t="shared" si="70"/>
        <v>1554.7837996729468</v>
      </c>
    </row>
    <row r="4522" spans="1:4" x14ac:dyDescent="0.25">
      <c r="A4522" s="2">
        <v>45480.333333333343</v>
      </c>
      <c r="B4522">
        <v>-3775.1491073000002</v>
      </c>
      <c r="C4522">
        <v>-3672.6577442809999</v>
      </c>
      <c r="D4522">
        <f t="shared" si="70"/>
        <v>102.49136301900035</v>
      </c>
    </row>
    <row r="4523" spans="1:4" x14ac:dyDescent="0.25">
      <c r="A4523" s="2">
        <v>45480.375</v>
      </c>
      <c r="B4523">
        <v>-4179.9056609999998</v>
      </c>
      <c r="C4523">
        <v>-4072.2350588979998</v>
      </c>
      <c r="D4523">
        <f t="shared" si="70"/>
        <v>107.67060210199998</v>
      </c>
    </row>
    <row r="4524" spans="1:4" x14ac:dyDescent="0.25">
      <c r="A4524" s="2">
        <v>45480.416666666657</v>
      </c>
      <c r="B4524">
        <v>-4035.8724898999999</v>
      </c>
      <c r="C4524">
        <v>-4035.8725076300011</v>
      </c>
      <c r="D4524">
        <f t="shared" si="70"/>
        <v>-1.773000121829682E-5</v>
      </c>
    </row>
    <row r="4525" spans="1:4" x14ac:dyDescent="0.25">
      <c r="A4525" s="2">
        <v>45480.458333333343</v>
      </c>
      <c r="B4525">
        <v>-2673.3417469999999</v>
      </c>
      <c r="C4525">
        <v>-3843.3183358340002</v>
      </c>
      <c r="D4525">
        <f t="shared" si="70"/>
        <v>-1169.9765888340003</v>
      </c>
    </row>
    <row r="4526" spans="1:4" x14ac:dyDescent="0.25">
      <c r="A4526" s="2">
        <v>45480.5</v>
      </c>
      <c r="B4526">
        <v>0</v>
      </c>
      <c r="C4526">
        <v>-3358.0638748050001</v>
      </c>
      <c r="D4526">
        <f t="shared" si="70"/>
        <v>-3358.0638748050001</v>
      </c>
    </row>
    <row r="4527" spans="1:4" x14ac:dyDescent="0.25">
      <c r="A4527" s="2">
        <v>45480.541666666657</v>
      </c>
      <c r="B4527">
        <v>-241.92811372</v>
      </c>
      <c r="C4527">
        <v>-3054.4439382579999</v>
      </c>
      <c r="D4527">
        <f t="shared" si="70"/>
        <v>-2812.5158245379998</v>
      </c>
    </row>
    <row r="4528" spans="1:4" x14ac:dyDescent="0.25">
      <c r="A4528" s="2">
        <v>45480.583333333343</v>
      </c>
      <c r="B4528">
        <v>-2064.0769954000002</v>
      </c>
      <c r="C4528">
        <v>-2514.5231728435542</v>
      </c>
      <c r="D4528">
        <f t="shared" si="70"/>
        <v>-450.44617744355401</v>
      </c>
    </row>
    <row r="4529" spans="1:4" x14ac:dyDescent="0.25">
      <c r="A4529" s="2">
        <v>45480.625</v>
      </c>
      <c r="B4529">
        <v>-2068.565147700001</v>
      </c>
      <c r="C4529">
        <v>-2068.565153127</v>
      </c>
      <c r="D4529">
        <f t="shared" si="70"/>
        <v>-5.4269989959720988E-6</v>
      </c>
    </row>
    <row r="4530" spans="1:4" x14ac:dyDescent="0.25">
      <c r="A4530" s="2">
        <v>45480.666666666657</v>
      </c>
      <c r="B4530">
        <v>-1429.6614279999999</v>
      </c>
      <c r="C4530">
        <v>-1429.661428248</v>
      </c>
      <c r="D4530">
        <f t="shared" si="70"/>
        <v>-2.480001057847403E-7</v>
      </c>
    </row>
    <row r="4531" spans="1:4" x14ac:dyDescent="0.25">
      <c r="A4531" s="2">
        <v>45480.708333333343</v>
      </c>
      <c r="B4531">
        <v>-731.24434509999992</v>
      </c>
      <c r="C4531">
        <v>-731.24434929499989</v>
      </c>
      <c r="D4531">
        <f t="shared" si="70"/>
        <v>-4.1949999740609201E-6</v>
      </c>
    </row>
    <row r="4532" spans="1:4" x14ac:dyDescent="0.25">
      <c r="A4532" s="2">
        <v>45480.75</v>
      </c>
      <c r="B4532">
        <v>-67.677023316999993</v>
      </c>
      <c r="C4532">
        <v>-67.677023167999991</v>
      </c>
      <c r="D4532">
        <f t="shared" si="70"/>
        <v>1.4900000167017424E-7</v>
      </c>
    </row>
    <row r="4533" spans="1:4" x14ac:dyDescent="0.25">
      <c r="A4533" s="2">
        <v>45480.791666666657</v>
      </c>
      <c r="B4533">
        <v>-115.91712923999999</v>
      </c>
      <c r="C4533">
        <v>0</v>
      </c>
      <c r="D4533">
        <f t="shared" si="70"/>
        <v>115.91712923999999</v>
      </c>
    </row>
    <row r="4534" spans="1:4" x14ac:dyDescent="0.25">
      <c r="A4534" s="2">
        <v>45480.833333333343</v>
      </c>
      <c r="B4534">
        <v>-5626.2694043999991</v>
      </c>
      <c r="C4534">
        <v>0</v>
      </c>
      <c r="D4534">
        <f t="shared" si="70"/>
        <v>5626.2694043999991</v>
      </c>
    </row>
    <row r="4535" spans="1:4" x14ac:dyDescent="0.25">
      <c r="A4535" s="2">
        <v>45480.875</v>
      </c>
      <c r="B4535">
        <v>0</v>
      </c>
      <c r="C4535">
        <v>0</v>
      </c>
      <c r="D4535">
        <f t="shared" si="70"/>
        <v>0</v>
      </c>
    </row>
    <row r="4536" spans="1:4" x14ac:dyDescent="0.25">
      <c r="A4536" s="2">
        <v>45480.916666666657</v>
      </c>
      <c r="B4536">
        <v>0</v>
      </c>
      <c r="C4536">
        <v>0</v>
      </c>
      <c r="D4536">
        <f t="shared" si="70"/>
        <v>0</v>
      </c>
    </row>
    <row r="4537" spans="1:4" x14ac:dyDescent="0.25">
      <c r="A4537" s="2">
        <v>45480.958333333343</v>
      </c>
      <c r="B4537">
        <v>0</v>
      </c>
      <c r="C4537">
        <v>0</v>
      </c>
      <c r="D4537">
        <f t="shared" si="70"/>
        <v>0</v>
      </c>
    </row>
    <row r="4538" spans="1:4" x14ac:dyDescent="0.25">
      <c r="A4538" s="2">
        <v>45481</v>
      </c>
      <c r="B4538">
        <v>0</v>
      </c>
      <c r="C4538">
        <v>0</v>
      </c>
      <c r="D4538">
        <f t="shared" si="70"/>
        <v>0</v>
      </c>
    </row>
    <row r="4539" spans="1:4" x14ac:dyDescent="0.25">
      <c r="A4539" s="2">
        <v>45481.041666666657</v>
      </c>
      <c r="B4539">
        <v>0</v>
      </c>
      <c r="C4539">
        <v>0</v>
      </c>
      <c r="D4539">
        <f t="shared" si="70"/>
        <v>0</v>
      </c>
    </row>
    <row r="4540" spans="1:4" x14ac:dyDescent="0.25">
      <c r="A4540" s="2">
        <v>45481.083333333343</v>
      </c>
      <c r="B4540">
        <v>0</v>
      </c>
      <c r="C4540">
        <v>0</v>
      </c>
      <c r="D4540">
        <f t="shared" si="70"/>
        <v>0</v>
      </c>
    </row>
    <row r="4541" spans="1:4" x14ac:dyDescent="0.25">
      <c r="A4541" s="2">
        <v>45481.125</v>
      </c>
      <c r="B4541">
        <v>0</v>
      </c>
      <c r="C4541">
        <v>0</v>
      </c>
      <c r="D4541">
        <f t="shared" si="70"/>
        <v>0</v>
      </c>
    </row>
    <row r="4542" spans="1:4" x14ac:dyDescent="0.25">
      <c r="A4542" s="2">
        <v>45481.166666666657</v>
      </c>
      <c r="B4542">
        <v>0</v>
      </c>
      <c r="C4542">
        <v>0</v>
      </c>
      <c r="D4542">
        <f t="shared" si="70"/>
        <v>0</v>
      </c>
    </row>
    <row r="4543" spans="1:4" x14ac:dyDescent="0.25">
      <c r="A4543" s="2">
        <v>45481.208333333343</v>
      </c>
      <c r="B4543">
        <v>-263.30123034000002</v>
      </c>
      <c r="C4543">
        <v>0</v>
      </c>
      <c r="D4543">
        <f t="shared" si="70"/>
        <v>263.30123034000002</v>
      </c>
    </row>
    <row r="4544" spans="1:4" x14ac:dyDescent="0.25">
      <c r="A4544" s="2">
        <v>45481.25</v>
      </c>
      <c r="B4544">
        <v>-1537.4277483999999</v>
      </c>
      <c r="C4544">
        <v>0</v>
      </c>
      <c r="D4544">
        <f t="shared" si="70"/>
        <v>1537.4277483999999</v>
      </c>
    </row>
    <row r="4545" spans="1:4" x14ac:dyDescent="0.25">
      <c r="A4545" s="2">
        <v>45481.291666666657</v>
      </c>
      <c r="B4545">
        <v>-3087.1148717000001</v>
      </c>
      <c r="C4545">
        <v>-1456.418332996642</v>
      </c>
      <c r="D4545">
        <f t="shared" si="70"/>
        <v>1630.6965387033581</v>
      </c>
    </row>
    <row r="4546" spans="1:4" x14ac:dyDescent="0.25">
      <c r="A4546" s="2">
        <v>45481.333333333343</v>
      </c>
      <c r="B4546">
        <v>-4218.0647518000014</v>
      </c>
      <c r="C4546">
        <v>-4218.0647420579999</v>
      </c>
      <c r="D4546">
        <f t="shared" si="70"/>
        <v>9.7420015663374215E-6</v>
      </c>
    </row>
    <row r="4547" spans="1:4" x14ac:dyDescent="0.25">
      <c r="A4547" s="2">
        <v>45481.375</v>
      </c>
      <c r="B4547">
        <v>-4754.0999468</v>
      </c>
      <c r="C4547">
        <v>-4754.099994491</v>
      </c>
      <c r="D4547">
        <f t="shared" ref="D4547:D4610" si="71">C4547-B4547</f>
        <v>-4.7690999963378999E-5</v>
      </c>
    </row>
    <row r="4548" spans="1:4" x14ac:dyDescent="0.25">
      <c r="A4548" s="2">
        <v>45481.416666666657</v>
      </c>
      <c r="B4548">
        <v>-5078.377320399999</v>
      </c>
      <c r="C4548">
        <v>-5078.3773593209999</v>
      </c>
      <c r="D4548">
        <f t="shared" si="71"/>
        <v>-3.8921000850677956E-5</v>
      </c>
    </row>
    <row r="4549" spans="1:4" x14ac:dyDescent="0.25">
      <c r="A4549" s="2">
        <v>45481.458333333343</v>
      </c>
      <c r="B4549">
        <v>-2585.940802000001</v>
      </c>
      <c r="C4549">
        <v>-4968.0392258499996</v>
      </c>
      <c r="D4549">
        <f t="shared" si="71"/>
        <v>-2382.0984238499987</v>
      </c>
    </row>
    <row r="4550" spans="1:4" x14ac:dyDescent="0.25">
      <c r="A4550" s="2">
        <v>45481.5</v>
      </c>
      <c r="B4550">
        <v>0</v>
      </c>
      <c r="C4550">
        <v>-3880.509329632001</v>
      </c>
      <c r="D4550">
        <f t="shared" si="71"/>
        <v>-3880.509329632001</v>
      </c>
    </row>
    <row r="4551" spans="1:4" x14ac:dyDescent="0.25">
      <c r="A4551" s="2">
        <v>45481.541666666657</v>
      </c>
      <c r="B4551">
        <v>-57.597604623000002</v>
      </c>
      <c r="C4551">
        <v>-3288.0371501119998</v>
      </c>
      <c r="D4551">
        <f t="shared" si="71"/>
        <v>-3230.439545489</v>
      </c>
    </row>
    <row r="4552" spans="1:4" x14ac:dyDescent="0.25">
      <c r="A4552" s="2">
        <v>45481.583333333343</v>
      </c>
      <c r="B4552">
        <v>-2425.3738091999999</v>
      </c>
      <c r="C4552">
        <v>-2425.3738056970001</v>
      </c>
      <c r="D4552">
        <f t="shared" si="71"/>
        <v>3.5029997889068909E-6</v>
      </c>
    </row>
    <row r="4553" spans="1:4" x14ac:dyDescent="0.25">
      <c r="A4553" s="2">
        <v>45481.625</v>
      </c>
      <c r="B4553">
        <v>-2166.4728184000001</v>
      </c>
      <c r="C4553">
        <v>-2166.4728032819999</v>
      </c>
      <c r="D4553">
        <f t="shared" si="71"/>
        <v>1.5118000192160252E-5</v>
      </c>
    </row>
    <row r="4554" spans="1:4" x14ac:dyDescent="0.25">
      <c r="A4554" s="2">
        <v>45481.666666666657</v>
      </c>
      <c r="B4554">
        <v>-1488.8742468</v>
      </c>
      <c r="C4554">
        <v>-1488.874246009</v>
      </c>
      <c r="D4554">
        <f t="shared" si="71"/>
        <v>7.9100004768406507E-7</v>
      </c>
    </row>
    <row r="4555" spans="1:4" x14ac:dyDescent="0.25">
      <c r="A4555" s="2">
        <v>45481.708333333343</v>
      </c>
      <c r="B4555">
        <v>-677.4186638000001</v>
      </c>
      <c r="C4555">
        <v>-677.41867292500001</v>
      </c>
      <c r="D4555">
        <f t="shared" si="71"/>
        <v>-9.1249999059073161E-6</v>
      </c>
    </row>
    <row r="4556" spans="1:4" x14ac:dyDescent="0.25">
      <c r="A4556" s="2">
        <v>45481.75</v>
      </c>
      <c r="B4556">
        <v>-20.767770881000001</v>
      </c>
      <c r="C4556">
        <v>-20.76777083699999</v>
      </c>
      <c r="D4556">
        <f t="shared" si="71"/>
        <v>4.4000010746003682E-8</v>
      </c>
    </row>
    <row r="4557" spans="1:4" x14ac:dyDescent="0.25">
      <c r="A4557" s="2">
        <v>45481.791666666657</v>
      </c>
      <c r="B4557">
        <v>-5495.0133228000004</v>
      </c>
      <c r="C4557">
        <v>0</v>
      </c>
      <c r="D4557">
        <f t="shared" si="71"/>
        <v>5495.0133228000004</v>
      </c>
    </row>
    <row r="4558" spans="1:4" x14ac:dyDescent="0.25">
      <c r="A4558" s="2">
        <v>45481.833333333343</v>
      </c>
      <c r="B4558">
        <v>-100.2180067</v>
      </c>
      <c r="C4558">
        <v>0</v>
      </c>
      <c r="D4558">
        <f t="shared" si="71"/>
        <v>100.2180067</v>
      </c>
    </row>
    <row r="4559" spans="1:4" x14ac:dyDescent="0.25">
      <c r="A4559" s="2">
        <v>45481.875</v>
      </c>
      <c r="B4559">
        <v>0</v>
      </c>
      <c r="C4559">
        <v>0</v>
      </c>
      <c r="D4559">
        <f t="shared" si="71"/>
        <v>0</v>
      </c>
    </row>
    <row r="4560" spans="1:4" x14ac:dyDescent="0.25">
      <c r="A4560" s="2">
        <v>45481.916666666657</v>
      </c>
      <c r="B4560">
        <v>0</v>
      </c>
      <c r="C4560">
        <v>0</v>
      </c>
      <c r="D4560">
        <f t="shared" si="71"/>
        <v>0</v>
      </c>
    </row>
    <row r="4561" spans="1:4" x14ac:dyDescent="0.25">
      <c r="A4561" s="2">
        <v>45481.958333333343</v>
      </c>
      <c r="B4561">
        <v>0</v>
      </c>
      <c r="C4561">
        <v>0</v>
      </c>
      <c r="D4561">
        <f t="shared" si="71"/>
        <v>0</v>
      </c>
    </row>
    <row r="4562" spans="1:4" x14ac:dyDescent="0.25">
      <c r="A4562" s="2">
        <v>45482</v>
      </c>
      <c r="B4562">
        <v>0</v>
      </c>
      <c r="C4562">
        <v>0</v>
      </c>
      <c r="D4562">
        <f t="shared" si="71"/>
        <v>0</v>
      </c>
    </row>
    <row r="4563" spans="1:4" x14ac:dyDescent="0.25">
      <c r="A4563" s="2">
        <v>45482.041666666657</v>
      </c>
      <c r="B4563">
        <v>0</v>
      </c>
      <c r="C4563">
        <v>0</v>
      </c>
      <c r="D4563">
        <f t="shared" si="71"/>
        <v>0</v>
      </c>
    </row>
    <row r="4564" spans="1:4" x14ac:dyDescent="0.25">
      <c r="A4564" s="2">
        <v>45482.083333333343</v>
      </c>
      <c r="B4564">
        <v>0</v>
      </c>
      <c r="C4564">
        <v>0</v>
      </c>
      <c r="D4564">
        <f t="shared" si="71"/>
        <v>0</v>
      </c>
    </row>
    <row r="4565" spans="1:4" x14ac:dyDescent="0.25">
      <c r="A4565" s="2">
        <v>45482.125</v>
      </c>
      <c r="B4565">
        <v>-0.16227289</v>
      </c>
      <c r="C4565">
        <v>0</v>
      </c>
      <c r="D4565">
        <f t="shared" si="71"/>
        <v>0.16227289</v>
      </c>
    </row>
    <row r="4566" spans="1:4" x14ac:dyDescent="0.25">
      <c r="A4566" s="2">
        <v>45482.166666666657</v>
      </c>
      <c r="B4566">
        <v>-19.240489126</v>
      </c>
      <c r="C4566">
        <v>0</v>
      </c>
      <c r="D4566">
        <f t="shared" si="71"/>
        <v>19.240489126</v>
      </c>
    </row>
    <row r="4567" spans="1:4" x14ac:dyDescent="0.25">
      <c r="A4567" s="2">
        <v>45482.208333333343</v>
      </c>
      <c r="B4567">
        <v>-219.40458150000001</v>
      </c>
      <c r="C4567">
        <v>0</v>
      </c>
      <c r="D4567">
        <f t="shared" si="71"/>
        <v>219.40458150000001</v>
      </c>
    </row>
    <row r="4568" spans="1:4" x14ac:dyDescent="0.25">
      <c r="A4568" s="2">
        <v>45482.25</v>
      </c>
      <c r="B4568">
        <v>-1530.7036058000001</v>
      </c>
      <c r="C4568">
        <v>0</v>
      </c>
      <c r="D4568">
        <f t="shared" si="71"/>
        <v>1530.7036058000001</v>
      </c>
    </row>
    <row r="4569" spans="1:4" x14ac:dyDescent="0.25">
      <c r="A4569" s="2">
        <v>45482.291666666657</v>
      </c>
      <c r="B4569">
        <v>-3180.3348449</v>
      </c>
      <c r="C4569">
        <v>-1380.4378122947419</v>
      </c>
      <c r="D4569">
        <f t="shared" si="71"/>
        <v>1799.8970326052581</v>
      </c>
    </row>
    <row r="4570" spans="1:4" x14ac:dyDescent="0.25">
      <c r="A4570" s="2">
        <v>45482.333333333343</v>
      </c>
      <c r="B4570">
        <v>-4461.4306610000003</v>
      </c>
      <c r="C4570">
        <v>-4414.3903390879996</v>
      </c>
      <c r="D4570">
        <f t="shared" si="71"/>
        <v>47.040321912000763</v>
      </c>
    </row>
    <row r="4571" spans="1:4" x14ac:dyDescent="0.25">
      <c r="A4571" s="2">
        <v>45482.375</v>
      </c>
      <c r="B4571">
        <v>-5486.9972859999989</v>
      </c>
      <c r="C4571">
        <v>-5485.763529440077</v>
      </c>
      <c r="D4571">
        <f t="shared" si="71"/>
        <v>1.2337565599218578</v>
      </c>
    </row>
    <row r="4572" spans="1:4" x14ac:dyDescent="0.25">
      <c r="A4572" s="2">
        <v>45482.416666666657</v>
      </c>
      <c r="B4572">
        <v>-5915.8746079999992</v>
      </c>
      <c r="C4572">
        <v>-5915.8745902339988</v>
      </c>
      <c r="D4572">
        <f t="shared" si="71"/>
        <v>1.7766000382835045E-5</v>
      </c>
    </row>
    <row r="4573" spans="1:4" x14ac:dyDescent="0.25">
      <c r="A4573" s="2">
        <v>45482.458333333343</v>
      </c>
      <c r="B4573">
        <v>-5888.7549120000003</v>
      </c>
      <c r="C4573">
        <v>-5888.754911734999</v>
      </c>
      <c r="D4573">
        <f t="shared" si="71"/>
        <v>2.6500129024498165E-7</v>
      </c>
    </row>
    <row r="4574" spans="1:4" x14ac:dyDescent="0.25">
      <c r="A4574" s="2">
        <v>45482.5</v>
      </c>
      <c r="B4574">
        <v>-943.42148119999979</v>
      </c>
      <c r="C4574">
        <v>-5540.4029193869992</v>
      </c>
      <c r="D4574">
        <f t="shared" si="71"/>
        <v>-4596.9814381869992</v>
      </c>
    </row>
    <row r="4575" spans="1:4" x14ac:dyDescent="0.25">
      <c r="A4575" s="2">
        <v>45482.541666666657</v>
      </c>
      <c r="B4575">
        <v>-0.22615995999999999</v>
      </c>
      <c r="C4575">
        <v>-4632.2330834569993</v>
      </c>
      <c r="D4575">
        <f t="shared" si="71"/>
        <v>-4632.0069234969997</v>
      </c>
    </row>
    <row r="4576" spans="1:4" x14ac:dyDescent="0.25">
      <c r="A4576" s="2">
        <v>45482.583333333343</v>
      </c>
      <c r="B4576">
        <v>-3641.7149405</v>
      </c>
      <c r="C4576">
        <v>-3905.7738859840001</v>
      </c>
      <c r="D4576">
        <f t="shared" si="71"/>
        <v>-264.05894548400011</v>
      </c>
    </row>
    <row r="4577" spans="1:4" x14ac:dyDescent="0.25">
      <c r="A4577" s="2">
        <v>45482.625</v>
      </c>
      <c r="B4577">
        <v>-2978.137430499999</v>
      </c>
      <c r="C4577">
        <v>-2978.1374215709989</v>
      </c>
      <c r="D4577">
        <f t="shared" si="71"/>
        <v>8.929000159696443E-6</v>
      </c>
    </row>
    <row r="4578" spans="1:4" x14ac:dyDescent="0.25">
      <c r="A4578" s="2">
        <v>45482.666666666657</v>
      </c>
      <c r="B4578">
        <v>-1784.2815519999999</v>
      </c>
      <c r="C4578">
        <v>-1784.2815401840001</v>
      </c>
      <c r="D4578">
        <f t="shared" si="71"/>
        <v>1.1815999869213556E-5</v>
      </c>
    </row>
    <row r="4579" spans="1:4" x14ac:dyDescent="0.25">
      <c r="A4579" s="2">
        <v>45482.708333333343</v>
      </c>
      <c r="B4579">
        <v>-829.65813639999988</v>
      </c>
      <c r="C4579">
        <v>-829.65813546599986</v>
      </c>
      <c r="D4579">
        <f t="shared" si="71"/>
        <v>9.3400001333066029E-7</v>
      </c>
    </row>
    <row r="4580" spans="1:4" x14ac:dyDescent="0.25">
      <c r="A4580" s="2">
        <v>45482.75</v>
      </c>
      <c r="B4580">
        <v>-5768.4021231000006</v>
      </c>
      <c r="C4580">
        <v>-75.295975909999996</v>
      </c>
      <c r="D4580">
        <f t="shared" si="71"/>
        <v>5693.1061471900002</v>
      </c>
    </row>
    <row r="4581" spans="1:4" x14ac:dyDescent="0.25">
      <c r="A4581" s="2">
        <v>45482.791666666657</v>
      </c>
      <c r="B4581">
        <v>0</v>
      </c>
      <c r="C4581">
        <v>0</v>
      </c>
      <c r="D4581">
        <f t="shared" si="71"/>
        <v>0</v>
      </c>
    </row>
    <row r="4582" spans="1:4" x14ac:dyDescent="0.25">
      <c r="A4582" s="2">
        <v>45482.833333333343</v>
      </c>
      <c r="B4582">
        <v>0</v>
      </c>
      <c r="C4582">
        <v>0</v>
      </c>
      <c r="D4582">
        <f t="shared" si="71"/>
        <v>0</v>
      </c>
    </row>
    <row r="4583" spans="1:4" x14ac:dyDescent="0.25">
      <c r="A4583" s="2">
        <v>45482.875</v>
      </c>
      <c r="B4583">
        <v>0</v>
      </c>
      <c r="C4583">
        <v>0</v>
      </c>
      <c r="D4583">
        <f t="shared" si="71"/>
        <v>0</v>
      </c>
    </row>
    <row r="4584" spans="1:4" x14ac:dyDescent="0.25">
      <c r="A4584" s="2">
        <v>45482.916666666657</v>
      </c>
      <c r="B4584">
        <v>0</v>
      </c>
      <c r="C4584">
        <v>0</v>
      </c>
      <c r="D4584">
        <f t="shared" si="71"/>
        <v>0</v>
      </c>
    </row>
    <row r="4585" spans="1:4" x14ac:dyDescent="0.25">
      <c r="A4585" s="2">
        <v>45482.958333333343</v>
      </c>
      <c r="B4585">
        <v>0</v>
      </c>
      <c r="C4585">
        <v>0</v>
      </c>
      <c r="D4585">
        <f t="shared" si="71"/>
        <v>0</v>
      </c>
    </row>
    <row r="4586" spans="1:4" x14ac:dyDescent="0.25">
      <c r="A4586" s="2">
        <v>45483</v>
      </c>
      <c r="B4586">
        <v>0</v>
      </c>
      <c r="C4586">
        <v>0</v>
      </c>
      <c r="D4586">
        <f t="shared" si="71"/>
        <v>0</v>
      </c>
    </row>
    <row r="4587" spans="1:4" x14ac:dyDescent="0.25">
      <c r="A4587" s="2">
        <v>45483.041666666657</v>
      </c>
      <c r="B4587">
        <v>0</v>
      </c>
      <c r="C4587">
        <v>0</v>
      </c>
      <c r="D4587">
        <f t="shared" si="71"/>
        <v>0</v>
      </c>
    </row>
    <row r="4588" spans="1:4" x14ac:dyDescent="0.25">
      <c r="A4588" s="2">
        <v>45483.083333333343</v>
      </c>
      <c r="B4588">
        <v>0</v>
      </c>
      <c r="C4588">
        <v>0</v>
      </c>
      <c r="D4588">
        <f t="shared" si="71"/>
        <v>0</v>
      </c>
    </row>
    <row r="4589" spans="1:4" x14ac:dyDescent="0.25">
      <c r="A4589" s="2">
        <v>45483.125</v>
      </c>
      <c r="B4589">
        <v>0</v>
      </c>
      <c r="C4589">
        <v>0</v>
      </c>
      <c r="D4589">
        <f t="shared" si="71"/>
        <v>0</v>
      </c>
    </row>
    <row r="4590" spans="1:4" x14ac:dyDescent="0.25">
      <c r="A4590" s="2">
        <v>45483.166666666657</v>
      </c>
      <c r="B4590">
        <v>0</v>
      </c>
      <c r="C4590">
        <v>0</v>
      </c>
      <c r="D4590">
        <f t="shared" si="71"/>
        <v>0</v>
      </c>
    </row>
    <row r="4591" spans="1:4" x14ac:dyDescent="0.25">
      <c r="A4591" s="2">
        <v>45483.208333333343</v>
      </c>
      <c r="B4591">
        <v>-474.1942009</v>
      </c>
      <c r="C4591">
        <v>0</v>
      </c>
      <c r="D4591">
        <f t="shared" si="71"/>
        <v>474.1942009</v>
      </c>
    </row>
    <row r="4592" spans="1:4" x14ac:dyDescent="0.25">
      <c r="A4592" s="2">
        <v>45483.25</v>
      </c>
      <c r="B4592">
        <v>-1156.8963927</v>
      </c>
      <c r="C4592">
        <v>0</v>
      </c>
      <c r="D4592">
        <f t="shared" si="71"/>
        <v>1156.8963927</v>
      </c>
    </row>
    <row r="4593" spans="1:4" x14ac:dyDescent="0.25">
      <c r="A4593" s="2">
        <v>45483.291666666657</v>
      </c>
      <c r="B4593">
        <v>-2309.2801949999998</v>
      </c>
      <c r="C4593">
        <v>-975.677397836615</v>
      </c>
      <c r="D4593">
        <f t="shared" si="71"/>
        <v>1333.6027971633848</v>
      </c>
    </row>
    <row r="4594" spans="1:4" x14ac:dyDescent="0.25">
      <c r="A4594" s="2">
        <v>45483.333333333343</v>
      </c>
      <c r="B4594">
        <v>-3091.3862278800002</v>
      </c>
      <c r="C4594">
        <v>-2563.8749947001002</v>
      </c>
      <c r="D4594">
        <f t="shared" si="71"/>
        <v>527.51123317990005</v>
      </c>
    </row>
    <row r="4595" spans="1:4" x14ac:dyDescent="0.25">
      <c r="A4595" s="2">
        <v>45483.375</v>
      </c>
      <c r="B4595">
        <v>-3904.8965235000001</v>
      </c>
      <c r="C4595">
        <v>-3902.6820722769999</v>
      </c>
      <c r="D4595">
        <f t="shared" si="71"/>
        <v>2.2144512230001965</v>
      </c>
    </row>
    <row r="4596" spans="1:4" x14ac:dyDescent="0.25">
      <c r="A4596" s="2">
        <v>45483.416666666657</v>
      </c>
      <c r="B4596">
        <v>-3716.7339152</v>
      </c>
      <c r="C4596">
        <v>-3857.5815360740248</v>
      </c>
      <c r="D4596">
        <f t="shared" si="71"/>
        <v>-140.84762087402487</v>
      </c>
    </row>
    <row r="4597" spans="1:4" x14ac:dyDescent="0.25">
      <c r="A4597" s="2">
        <v>45483.458333333343</v>
      </c>
      <c r="B4597">
        <v>-139.75304209999999</v>
      </c>
      <c r="C4597">
        <v>-4064.5857466729999</v>
      </c>
      <c r="D4597">
        <f t="shared" si="71"/>
        <v>-3924.8327045729998</v>
      </c>
    </row>
    <row r="4598" spans="1:4" x14ac:dyDescent="0.25">
      <c r="A4598" s="2">
        <v>45483.5</v>
      </c>
      <c r="B4598">
        <v>-0.18987143000000001</v>
      </c>
      <c r="C4598">
        <v>-4303.2149652629996</v>
      </c>
      <c r="D4598">
        <f t="shared" si="71"/>
        <v>-4303.025093833</v>
      </c>
    </row>
    <row r="4599" spans="1:4" x14ac:dyDescent="0.25">
      <c r="A4599" s="2">
        <v>45483.541666666657</v>
      </c>
      <c r="B4599">
        <v>-2070.7404851000001</v>
      </c>
      <c r="C4599">
        <v>-3143.4298412869998</v>
      </c>
      <c r="D4599">
        <f t="shared" si="71"/>
        <v>-1072.6893561869997</v>
      </c>
    </row>
    <row r="4600" spans="1:4" x14ac:dyDescent="0.25">
      <c r="A4600" s="2">
        <v>45483.583333333343</v>
      </c>
      <c r="B4600">
        <v>-2127.3137187000002</v>
      </c>
      <c r="C4600">
        <v>-2178.6315626830001</v>
      </c>
      <c r="D4600">
        <f t="shared" si="71"/>
        <v>-51.317843982999875</v>
      </c>
    </row>
    <row r="4601" spans="1:4" x14ac:dyDescent="0.25">
      <c r="A4601" s="2">
        <v>45483.625</v>
      </c>
      <c r="B4601">
        <v>-2007.128862</v>
      </c>
      <c r="C4601">
        <v>-2007.1288509139999</v>
      </c>
      <c r="D4601">
        <f t="shared" si="71"/>
        <v>1.1086000085924752E-5</v>
      </c>
    </row>
    <row r="4602" spans="1:4" x14ac:dyDescent="0.25">
      <c r="A4602" s="2">
        <v>45483.666666666657</v>
      </c>
      <c r="B4602">
        <v>-1340.3439470000001</v>
      </c>
      <c r="C4602">
        <v>-1340.343943825</v>
      </c>
      <c r="D4602">
        <f t="shared" si="71"/>
        <v>3.1750000744068529E-6</v>
      </c>
    </row>
    <row r="4603" spans="1:4" x14ac:dyDescent="0.25">
      <c r="A4603" s="2">
        <v>45483.708333333343</v>
      </c>
      <c r="B4603">
        <v>-628.55764469999997</v>
      </c>
      <c r="C4603">
        <v>-628.55765335199999</v>
      </c>
      <c r="D4603">
        <f t="shared" si="71"/>
        <v>-8.6520000195378088E-6</v>
      </c>
    </row>
    <row r="4604" spans="1:4" x14ac:dyDescent="0.25">
      <c r="A4604" s="2">
        <v>45483.75</v>
      </c>
      <c r="B4604">
        <v>-15.41105844</v>
      </c>
      <c r="C4604">
        <v>-15.41105825899999</v>
      </c>
      <c r="D4604">
        <f t="shared" si="71"/>
        <v>1.8100000964693663E-7</v>
      </c>
    </row>
    <row r="4605" spans="1:4" x14ac:dyDescent="0.25">
      <c r="A4605" s="2">
        <v>45483.791666666657</v>
      </c>
      <c r="B4605">
        <v>-30.69901265</v>
      </c>
      <c r="C4605">
        <v>0</v>
      </c>
      <c r="D4605">
        <f t="shared" si="71"/>
        <v>30.69901265</v>
      </c>
    </row>
    <row r="4606" spans="1:4" x14ac:dyDescent="0.25">
      <c r="A4606" s="2">
        <v>45483.833333333343</v>
      </c>
      <c r="B4606">
        <v>-5572.1966157999996</v>
      </c>
      <c r="C4606">
        <v>0</v>
      </c>
      <c r="D4606">
        <f t="shared" si="71"/>
        <v>5572.1966157999996</v>
      </c>
    </row>
    <row r="4607" spans="1:4" x14ac:dyDescent="0.25">
      <c r="A4607" s="2">
        <v>45483.875</v>
      </c>
      <c r="B4607">
        <v>0</v>
      </c>
      <c r="C4607">
        <v>0</v>
      </c>
      <c r="D4607">
        <f t="shared" si="71"/>
        <v>0</v>
      </c>
    </row>
    <row r="4608" spans="1:4" x14ac:dyDescent="0.25">
      <c r="A4608" s="2">
        <v>45483.916666666657</v>
      </c>
      <c r="B4608">
        <v>0</v>
      </c>
      <c r="C4608">
        <v>0</v>
      </c>
      <c r="D4608">
        <f t="shared" si="71"/>
        <v>0</v>
      </c>
    </row>
    <row r="4609" spans="1:4" x14ac:dyDescent="0.25">
      <c r="A4609" s="2">
        <v>45483.958333333343</v>
      </c>
      <c r="B4609">
        <v>0</v>
      </c>
      <c r="C4609">
        <v>0</v>
      </c>
      <c r="D4609">
        <f t="shared" si="71"/>
        <v>0</v>
      </c>
    </row>
    <row r="4610" spans="1:4" x14ac:dyDescent="0.25">
      <c r="A4610" s="2">
        <v>45484</v>
      </c>
      <c r="B4610">
        <v>0</v>
      </c>
      <c r="C4610">
        <v>0</v>
      </c>
      <c r="D4610">
        <f t="shared" si="71"/>
        <v>0</v>
      </c>
    </row>
    <row r="4611" spans="1:4" x14ac:dyDescent="0.25">
      <c r="A4611" s="2">
        <v>45484.041666666657</v>
      </c>
      <c r="B4611">
        <v>0</v>
      </c>
      <c r="C4611">
        <v>0</v>
      </c>
      <c r="D4611">
        <f t="shared" ref="D4611:D4674" si="72">C4611-B4611</f>
        <v>0</v>
      </c>
    </row>
    <row r="4612" spans="1:4" x14ac:dyDescent="0.25">
      <c r="A4612" s="2">
        <v>45484.083333333343</v>
      </c>
      <c r="B4612">
        <v>0</v>
      </c>
      <c r="C4612">
        <v>0</v>
      </c>
      <c r="D4612">
        <f t="shared" si="72"/>
        <v>0</v>
      </c>
    </row>
    <row r="4613" spans="1:4" x14ac:dyDescent="0.25">
      <c r="A4613" s="2">
        <v>45484.125</v>
      </c>
      <c r="B4613">
        <v>0</v>
      </c>
      <c r="C4613">
        <v>0</v>
      </c>
      <c r="D4613">
        <f t="shared" si="72"/>
        <v>0</v>
      </c>
    </row>
    <row r="4614" spans="1:4" x14ac:dyDescent="0.25">
      <c r="A4614" s="2">
        <v>45484.166666666657</v>
      </c>
      <c r="B4614">
        <v>-58.147692360000001</v>
      </c>
      <c r="C4614">
        <v>0</v>
      </c>
      <c r="D4614">
        <f t="shared" si="72"/>
        <v>58.147692360000001</v>
      </c>
    </row>
    <row r="4615" spans="1:4" x14ac:dyDescent="0.25">
      <c r="A4615" s="2">
        <v>45484.208333333343</v>
      </c>
      <c r="B4615">
        <v>-364.27586807</v>
      </c>
      <c r="C4615">
        <v>0</v>
      </c>
      <c r="D4615">
        <f t="shared" si="72"/>
        <v>364.27586807</v>
      </c>
    </row>
    <row r="4616" spans="1:4" x14ac:dyDescent="0.25">
      <c r="A4616" s="2">
        <v>45484.25</v>
      </c>
      <c r="B4616">
        <v>-1169.1377846</v>
      </c>
      <c r="C4616">
        <v>0</v>
      </c>
      <c r="D4616">
        <f t="shared" si="72"/>
        <v>1169.1377846</v>
      </c>
    </row>
    <row r="4617" spans="1:4" x14ac:dyDescent="0.25">
      <c r="A4617" s="2">
        <v>45484.291666666657</v>
      </c>
      <c r="B4617">
        <v>-2537.714731</v>
      </c>
      <c r="C4617">
        <v>-538.44531116009261</v>
      </c>
      <c r="D4617">
        <f t="shared" si="72"/>
        <v>1999.2694198399074</v>
      </c>
    </row>
    <row r="4618" spans="1:4" x14ac:dyDescent="0.25">
      <c r="A4618" s="2">
        <v>45484.333333333343</v>
      </c>
      <c r="B4618">
        <v>-3568.5704999999989</v>
      </c>
      <c r="C4618">
        <v>-3551.5941591410669</v>
      </c>
      <c r="D4618">
        <f t="shared" si="72"/>
        <v>16.976340858931962</v>
      </c>
    </row>
    <row r="4619" spans="1:4" x14ac:dyDescent="0.25">
      <c r="A4619" s="2">
        <v>45484.375</v>
      </c>
      <c r="B4619">
        <v>-4387.131911200001</v>
      </c>
      <c r="C4619">
        <v>-4387.1319565549993</v>
      </c>
      <c r="D4619">
        <f t="shared" si="72"/>
        <v>-4.5354998292168602E-5</v>
      </c>
    </row>
    <row r="4620" spans="1:4" x14ac:dyDescent="0.25">
      <c r="A4620" s="2">
        <v>45484.416666666657</v>
      </c>
      <c r="B4620">
        <v>-5040.3443200000011</v>
      </c>
      <c r="C4620">
        <v>-5040.3443505349996</v>
      </c>
      <c r="D4620">
        <f t="shared" si="72"/>
        <v>-3.0534998586517759E-5</v>
      </c>
    </row>
    <row r="4621" spans="1:4" x14ac:dyDescent="0.25">
      <c r="A4621" s="2">
        <v>45484.458333333343</v>
      </c>
      <c r="B4621">
        <v>-4253.6403720000008</v>
      </c>
      <c r="C4621">
        <v>-4637.3727008960004</v>
      </c>
      <c r="D4621">
        <f t="shared" si="72"/>
        <v>-383.73232889599967</v>
      </c>
    </row>
    <row r="4622" spans="1:4" x14ac:dyDescent="0.25">
      <c r="A4622" s="2">
        <v>45484.5</v>
      </c>
      <c r="B4622">
        <v>-189.81697360000001</v>
      </c>
      <c r="C4622">
        <v>-4319.1172903480001</v>
      </c>
      <c r="D4622">
        <f t="shared" si="72"/>
        <v>-4129.3003167480001</v>
      </c>
    </row>
    <row r="4623" spans="1:4" x14ac:dyDescent="0.25">
      <c r="A4623" s="2">
        <v>45484.541666666657</v>
      </c>
      <c r="B4623">
        <v>0</v>
      </c>
      <c r="C4623">
        <v>-3934.4288280360011</v>
      </c>
      <c r="D4623">
        <f t="shared" si="72"/>
        <v>-3934.4288280360011</v>
      </c>
    </row>
    <row r="4624" spans="1:4" x14ac:dyDescent="0.25">
      <c r="A4624" s="2">
        <v>45484.583333333343</v>
      </c>
      <c r="B4624">
        <v>-2081.1823927999999</v>
      </c>
      <c r="C4624">
        <v>-3126.768244416</v>
      </c>
      <c r="D4624">
        <f t="shared" si="72"/>
        <v>-1045.5858516160001</v>
      </c>
    </row>
    <row r="4625" spans="1:4" x14ac:dyDescent="0.25">
      <c r="A4625" s="2">
        <v>45484.625</v>
      </c>
      <c r="B4625">
        <v>-2490.0096337999989</v>
      </c>
      <c r="C4625">
        <v>-2490.009629526</v>
      </c>
      <c r="D4625">
        <f t="shared" si="72"/>
        <v>4.2739989112305921E-6</v>
      </c>
    </row>
    <row r="4626" spans="1:4" x14ac:dyDescent="0.25">
      <c r="A4626" s="2">
        <v>45484.666666666657</v>
      </c>
      <c r="B4626">
        <v>-1663.9416917999999</v>
      </c>
      <c r="C4626">
        <v>-1663.941688829</v>
      </c>
      <c r="D4626">
        <f t="shared" si="72"/>
        <v>2.9709999580518343E-6</v>
      </c>
    </row>
    <row r="4627" spans="1:4" x14ac:dyDescent="0.25">
      <c r="A4627" s="2">
        <v>45484.708333333343</v>
      </c>
      <c r="B4627">
        <v>-735.39188350000006</v>
      </c>
      <c r="C4627">
        <v>-735.39187913500007</v>
      </c>
      <c r="D4627">
        <f t="shared" si="72"/>
        <v>4.3649999952322105E-6</v>
      </c>
    </row>
    <row r="4628" spans="1:4" x14ac:dyDescent="0.25">
      <c r="A4628" s="2">
        <v>45484.75</v>
      </c>
      <c r="B4628">
        <v>-24.98592691</v>
      </c>
      <c r="C4628">
        <v>-24.985927253</v>
      </c>
      <c r="D4628">
        <f t="shared" si="72"/>
        <v>-3.4299999995823782E-7</v>
      </c>
    </row>
    <row r="4629" spans="1:4" x14ac:dyDescent="0.25">
      <c r="A4629" s="2">
        <v>45484.791666666657</v>
      </c>
      <c r="B4629">
        <v>-5601.7813765999999</v>
      </c>
      <c r="C4629">
        <v>0</v>
      </c>
      <c r="D4629">
        <f t="shared" si="72"/>
        <v>5601.7813765999999</v>
      </c>
    </row>
    <row r="4630" spans="1:4" x14ac:dyDescent="0.25">
      <c r="A4630" s="2">
        <v>45484.833333333343</v>
      </c>
      <c r="B4630">
        <v>-87.299739500000001</v>
      </c>
      <c r="C4630">
        <v>0</v>
      </c>
      <c r="D4630">
        <f t="shared" si="72"/>
        <v>87.299739500000001</v>
      </c>
    </row>
    <row r="4631" spans="1:4" x14ac:dyDescent="0.25">
      <c r="A4631" s="2">
        <v>45484.875</v>
      </c>
      <c r="B4631">
        <v>0</v>
      </c>
      <c r="C4631">
        <v>0</v>
      </c>
      <c r="D4631">
        <f t="shared" si="72"/>
        <v>0</v>
      </c>
    </row>
    <row r="4632" spans="1:4" x14ac:dyDescent="0.25">
      <c r="A4632" s="2">
        <v>45484.916666666657</v>
      </c>
      <c r="B4632">
        <v>0</v>
      </c>
      <c r="C4632">
        <v>0</v>
      </c>
      <c r="D4632">
        <f t="shared" si="72"/>
        <v>0</v>
      </c>
    </row>
    <row r="4633" spans="1:4" x14ac:dyDescent="0.25">
      <c r="A4633" s="2">
        <v>45484.958333333343</v>
      </c>
      <c r="B4633">
        <v>0</v>
      </c>
      <c r="C4633">
        <v>0</v>
      </c>
      <c r="D4633">
        <f t="shared" si="72"/>
        <v>0</v>
      </c>
    </row>
    <row r="4634" spans="1:4" x14ac:dyDescent="0.25">
      <c r="A4634" s="2">
        <v>45485</v>
      </c>
      <c r="B4634">
        <v>0</v>
      </c>
      <c r="C4634">
        <v>0</v>
      </c>
      <c r="D4634">
        <f t="shared" si="72"/>
        <v>0</v>
      </c>
    </row>
    <row r="4635" spans="1:4" x14ac:dyDescent="0.25">
      <c r="A4635" s="2">
        <v>45485.041666666657</v>
      </c>
      <c r="B4635">
        <v>0</v>
      </c>
      <c r="C4635">
        <v>0</v>
      </c>
      <c r="D4635">
        <f t="shared" si="72"/>
        <v>0</v>
      </c>
    </row>
    <row r="4636" spans="1:4" x14ac:dyDescent="0.25">
      <c r="A4636" s="2">
        <v>45485.083333333343</v>
      </c>
      <c r="B4636">
        <v>0</v>
      </c>
      <c r="C4636">
        <v>0</v>
      </c>
      <c r="D4636">
        <f t="shared" si="72"/>
        <v>0</v>
      </c>
    </row>
    <row r="4637" spans="1:4" x14ac:dyDescent="0.25">
      <c r="A4637" s="2">
        <v>45485.125</v>
      </c>
      <c r="B4637">
        <v>0</v>
      </c>
      <c r="C4637">
        <v>0</v>
      </c>
      <c r="D4637">
        <f t="shared" si="72"/>
        <v>0</v>
      </c>
    </row>
    <row r="4638" spans="1:4" x14ac:dyDescent="0.25">
      <c r="A4638" s="2">
        <v>45485.166666666657</v>
      </c>
      <c r="B4638">
        <v>-93.744745676000008</v>
      </c>
      <c r="C4638">
        <v>0</v>
      </c>
      <c r="D4638">
        <f t="shared" si="72"/>
        <v>93.744745676000008</v>
      </c>
    </row>
    <row r="4639" spans="1:4" x14ac:dyDescent="0.25">
      <c r="A4639" s="2">
        <v>45485.208333333343</v>
      </c>
      <c r="B4639">
        <v>-490.18911190000011</v>
      </c>
      <c r="C4639">
        <v>0</v>
      </c>
      <c r="D4639">
        <f t="shared" si="72"/>
        <v>490.18911190000011</v>
      </c>
    </row>
    <row r="4640" spans="1:4" x14ac:dyDescent="0.25">
      <c r="A4640" s="2">
        <v>45485.25</v>
      </c>
      <c r="B4640">
        <v>-1335.0661402000001</v>
      </c>
      <c r="C4640">
        <v>0</v>
      </c>
      <c r="D4640">
        <f t="shared" si="72"/>
        <v>1335.0661402000001</v>
      </c>
    </row>
    <row r="4641" spans="1:4" x14ac:dyDescent="0.25">
      <c r="A4641" s="2">
        <v>45485.291666666657</v>
      </c>
      <c r="B4641">
        <v>-2164.1033499999999</v>
      </c>
      <c r="C4641">
        <v>-755.3486644337878</v>
      </c>
      <c r="D4641">
        <f t="shared" si="72"/>
        <v>1408.7546855662122</v>
      </c>
    </row>
    <row r="4642" spans="1:4" x14ac:dyDescent="0.25">
      <c r="A4642" s="2">
        <v>45485.333333333343</v>
      </c>
      <c r="B4642">
        <v>-2309.5556513000001</v>
      </c>
      <c r="C4642">
        <v>-2149.5667635163859</v>
      </c>
      <c r="D4642">
        <f t="shared" si="72"/>
        <v>159.98888778361425</v>
      </c>
    </row>
    <row r="4643" spans="1:4" x14ac:dyDescent="0.25">
      <c r="A4643" s="2">
        <v>45485.375</v>
      </c>
      <c r="B4643">
        <v>-2211.5515746999999</v>
      </c>
      <c r="C4643">
        <v>-2199.4102879689658</v>
      </c>
      <c r="D4643">
        <f t="shared" si="72"/>
        <v>12.141286731034143</v>
      </c>
    </row>
    <row r="4644" spans="1:4" x14ac:dyDescent="0.25">
      <c r="A4644" s="2">
        <v>45485.416666666657</v>
      </c>
      <c r="B4644">
        <v>-2295.4897680999989</v>
      </c>
      <c r="C4644">
        <v>-2295.4897755410002</v>
      </c>
      <c r="D4644">
        <f t="shared" si="72"/>
        <v>-7.4410013439774048E-6</v>
      </c>
    </row>
    <row r="4645" spans="1:4" x14ac:dyDescent="0.25">
      <c r="A4645" s="2">
        <v>45485.458333333343</v>
      </c>
      <c r="B4645">
        <v>-2746.324917299999</v>
      </c>
      <c r="C4645">
        <v>-2746.5040985279988</v>
      </c>
      <c r="D4645">
        <f t="shared" si="72"/>
        <v>-0.17918122799983394</v>
      </c>
    </row>
    <row r="4646" spans="1:4" x14ac:dyDescent="0.25">
      <c r="A4646" s="2">
        <v>45485.5</v>
      </c>
      <c r="B4646">
        <v>-2855.3185254</v>
      </c>
      <c r="C4646">
        <v>-2910.297565248</v>
      </c>
      <c r="D4646">
        <f t="shared" si="72"/>
        <v>-54.979039847999957</v>
      </c>
    </row>
    <row r="4647" spans="1:4" x14ac:dyDescent="0.25">
      <c r="A4647" s="2">
        <v>45485.541666666657</v>
      </c>
      <c r="B4647">
        <v>-167.87704199999999</v>
      </c>
      <c r="C4647">
        <v>-2784.9894789509999</v>
      </c>
      <c r="D4647">
        <f t="shared" si="72"/>
        <v>-2617.1124369509998</v>
      </c>
    </row>
    <row r="4648" spans="1:4" x14ac:dyDescent="0.25">
      <c r="A4648" s="2">
        <v>45485.583333333343</v>
      </c>
      <c r="B4648">
        <v>-1397.5528177000001</v>
      </c>
      <c r="C4648">
        <v>-2039.9407220139999</v>
      </c>
      <c r="D4648">
        <f t="shared" si="72"/>
        <v>-642.3879043139998</v>
      </c>
    </row>
    <row r="4649" spans="1:4" x14ac:dyDescent="0.25">
      <c r="A4649" s="2">
        <v>45485.625</v>
      </c>
      <c r="B4649">
        <v>-1392.3117401</v>
      </c>
      <c r="C4649">
        <v>-1392.311743513</v>
      </c>
      <c r="D4649">
        <f t="shared" si="72"/>
        <v>-3.4130000585719245E-6</v>
      </c>
    </row>
    <row r="4650" spans="1:4" x14ac:dyDescent="0.25">
      <c r="A4650" s="2">
        <v>45485.666666666657</v>
      </c>
      <c r="B4650">
        <v>-763.71772935000001</v>
      </c>
      <c r="C4650">
        <v>-763.71772779200001</v>
      </c>
      <c r="D4650">
        <f t="shared" si="72"/>
        <v>1.5580000081172329E-6</v>
      </c>
    </row>
    <row r="4651" spans="1:4" x14ac:dyDescent="0.25">
      <c r="A4651" s="2">
        <v>45485.708333333343</v>
      </c>
      <c r="B4651">
        <v>-236.82985474</v>
      </c>
      <c r="C4651">
        <v>-236.829853942</v>
      </c>
      <c r="D4651">
        <f t="shared" si="72"/>
        <v>7.9800000207796984E-7</v>
      </c>
    </row>
    <row r="4652" spans="1:4" x14ac:dyDescent="0.25">
      <c r="A4652" s="2">
        <v>45485.75</v>
      </c>
      <c r="B4652">
        <v>-2.87018621</v>
      </c>
      <c r="C4652">
        <v>-2.8701861950000001</v>
      </c>
      <c r="D4652">
        <f t="shared" si="72"/>
        <v>1.4999999908837935E-8</v>
      </c>
    </row>
    <row r="4653" spans="1:4" x14ac:dyDescent="0.25">
      <c r="A4653" s="2">
        <v>45485.791666666657</v>
      </c>
      <c r="B4653">
        <v>0</v>
      </c>
      <c r="C4653">
        <v>0</v>
      </c>
      <c r="D4653">
        <f t="shared" si="72"/>
        <v>0</v>
      </c>
    </row>
    <row r="4654" spans="1:4" x14ac:dyDescent="0.25">
      <c r="A4654" s="2">
        <v>45485.833333333343</v>
      </c>
      <c r="B4654">
        <v>0</v>
      </c>
      <c r="C4654">
        <v>0</v>
      </c>
      <c r="D4654">
        <f t="shared" si="72"/>
        <v>0</v>
      </c>
    </row>
    <row r="4655" spans="1:4" x14ac:dyDescent="0.25">
      <c r="A4655" s="2">
        <v>45485.875</v>
      </c>
      <c r="B4655">
        <v>0</v>
      </c>
      <c r="C4655">
        <v>0</v>
      </c>
      <c r="D4655">
        <f t="shared" si="72"/>
        <v>0</v>
      </c>
    </row>
    <row r="4656" spans="1:4" x14ac:dyDescent="0.25">
      <c r="A4656" s="2">
        <v>45485.916666666657</v>
      </c>
      <c r="B4656">
        <v>0</v>
      </c>
      <c r="C4656">
        <v>0</v>
      </c>
      <c r="D4656">
        <f t="shared" si="72"/>
        <v>0</v>
      </c>
    </row>
    <row r="4657" spans="1:4" x14ac:dyDescent="0.25">
      <c r="A4657" s="2">
        <v>45485.958333333343</v>
      </c>
      <c r="B4657">
        <v>0</v>
      </c>
      <c r="C4657">
        <v>0</v>
      </c>
      <c r="D4657">
        <f t="shared" si="72"/>
        <v>0</v>
      </c>
    </row>
    <row r="4658" spans="1:4" x14ac:dyDescent="0.25">
      <c r="A4658" s="2">
        <v>45486</v>
      </c>
      <c r="B4658">
        <v>0</v>
      </c>
      <c r="C4658">
        <v>0</v>
      </c>
      <c r="D4658">
        <f t="shared" si="72"/>
        <v>0</v>
      </c>
    </row>
    <row r="4659" spans="1:4" x14ac:dyDescent="0.25">
      <c r="A4659" s="2">
        <v>45486.041666666657</v>
      </c>
      <c r="B4659">
        <v>0</v>
      </c>
      <c r="C4659">
        <v>0</v>
      </c>
      <c r="D4659">
        <f t="shared" si="72"/>
        <v>0</v>
      </c>
    </row>
    <row r="4660" spans="1:4" x14ac:dyDescent="0.25">
      <c r="A4660" s="2">
        <v>45486.083333333343</v>
      </c>
      <c r="B4660">
        <v>0</v>
      </c>
      <c r="C4660">
        <v>0</v>
      </c>
      <c r="D4660">
        <f t="shared" si="72"/>
        <v>0</v>
      </c>
    </row>
    <row r="4661" spans="1:4" x14ac:dyDescent="0.25">
      <c r="A4661" s="2">
        <v>45486.125</v>
      </c>
      <c r="B4661">
        <v>0</v>
      </c>
      <c r="C4661">
        <v>0</v>
      </c>
      <c r="D4661">
        <f t="shared" si="72"/>
        <v>0</v>
      </c>
    </row>
    <row r="4662" spans="1:4" x14ac:dyDescent="0.25">
      <c r="A4662" s="2">
        <v>45486.166666666657</v>
      </c>
      <c r="B4662">
        <v>-134.91901392</v>
      </c>
      <c r="C4662">
        <v>0</v>
      </c>
      <c r="D4662">
        <f t="shared" si="72"/>
        <v>134.91901392</v>
      </c>
    </row>
    <row r="4663" spans="1:4" x14ac:dyDescent="0.25">
      <c r="A4663" s="2">
        <v>45486.208333333343</v>
      </c>
      <c r="B4663">
        <v>-413.25321401000002</v>
      </c>
      <c r="C4663">
        <v>0</v>
      </c>
      <c r="D4663">
        <f t="shared" si="72"/>
        <v>413.25321401000002</v>
      </c>
    </row>
    <row r="4664" spans="1:4" x14ac:dyDescent="0.25">
      <c r="A4664" s="2">
        <v>45486.25</v>
      </c>
      <c r="B4664">
        <v>-1280.7044182</v>
      </c>
      <c r="C4664">
        <v>0</v>
      </c>
      <c r="D4664">
        <f t="shared" si="72"/>
        <v>1280.7044182</v>
      </c>
    </row>
    <row r="4665" spans="1:4" x14ac:dyDescent="0.25">
      <c r="A4665" s="2">
        <v>45486.291666666657</v>
      </c>
      <c r="B4665">
        <v>-2140.6346305000002</v>
      </c>
      <c r="C4665">
        <v>-419.26242805249188</v>
      </c>
      <c r="D4665">
        <f t="shared" si="72"/>
        <v>1721.3722024475082</v>
      </c>
    </row>
    <row r="4666" spans="1:4" x14ac:dyDescent="0.25">
      <c r="A4666" s="2">
        <v>45486.333333333343</v>
      </c>
      <c r="B4666">
        <v>-2603.6034525</v>
      </c>
      <c r="C4666">
        <v>-2501.1026956715232</v>
      </c>
      <c r="D4666">
        <f t="shared" si="72"/>
        <v>102.50075682847682</v>
      </c>
    </row>
    <row r="4667" spans="1:4" x14ac:dyDescent="0.25">
      <c r="A4667" s="2">
        <v>45486.375</v>
      </c>
      <c r="B4667">
        <v>-3290.1580276999998</v>
      </c>
      <c r="C4667">
        <v>-3247.1734575990859</v>
      </c>
      <c r="D4667">
        <f t="shared" si="72"/>
        <v>42.98457010091397</v>
      </c>
    </row>
    <row r="4668" spans="1:4" x14ac:dyDescent="0.25">
      <c r="A4668" s="2">
        <v>45486.416666666657</v>
      </c>
      <c r="B4668">
        <v>-3304.4023430999991</v>
      </c>
      <c r="C4668">
        <v>-3291.8059297444152</v>
      </c>
      <c r="D4668">
        <f t="shared" si="72"/>
        <v>12.596413355583991</v>
      </c>
    </row>
    <row r="4669" spans="1:4" x14ac:dyDescent="0.25">
      <c r="A4669" s="2">
        <v>45486.458333333343</v>
      </c>
      <c r="B4669">
        <v>-3254.8414066999999</v>
      </c>
      <c r="C4669">
        <v>-3785.966800784</v>
      </c>
      <c r="D4669">
        <f t="shared" si="72"/>
        <v>-531.12539408400016</v>
      </c>
    </row>
    <row r="4670" spans="1:4" x14ac:dyDescent="0.25">
      <c r="A4670" s="2">
        <v>45486.5</v>
      </c>
      <c r="B4670">
        <v>-527.27442695000002</v>
      </c>
      <c r="C4670">
        <v>-3305.9356360799989</v>
      </c>
      <c r="D4670">
        <f t="shared" si="72"/>
        <v>-2778.661209129999</v>
      </c>
    </row>
    <row r="4671" spans="1:4" x14ac:dyDescent="0.25">
      <c r="A4671" s="2">
        <v>45486.541666666657</v>
      </c>
      <c r="B4671">
        <v>0</v>
      </c>
      <c r="C4671">
        <v>-2712.6382199640002</v>
      </c>
      <c r="D4671">
        <f t="shared" si="72"/>
        <v>-2712.6382199640002</v>
      </c>
    </row>
    <row r="4672" spans="1:4" x14ac:dyDescent="0.25">
      <c r="A4672" s="2">
        <v>45486.583333333343</v>
      </c>
      <c r="B4672">
        <v>0</v>
      </c>
      <c r="C4672">
        <v>-2555.4719077619998</v>
      </c>
      <c r="D4672">
        <f t="shared" si="72"/>
        <v>-2555.4719077619998</v>
      </c>
    </row>
    <row r="4673" spans="1:4" x14ac:dyDescent="0.25">
      <c r="A4673" s="2">
        <v>45486.625</v>
      </c>
      <c r="B4673">
        <v>-1197.5876221999999</v>
      </c>
      <c r="C4673">
        <v>-1903.567190043</v>
      </c>
      <c r="D4673">
        <f t="shared" si="72"/>
        <v>-705.97956784300004</v>
      </c>
    </row>
    <row r="4674" spans="1:4" x14ac:dyDescent="0.25">
      <c r="A4674" s="2">
        <v>45486.666666666657</v>
      </c>
      <c r="B4674">
        <v>-1355.506247</v>
      </c>
      <c r="C4674">
        <v>-1564.6772506029999</v>
      </c>
      <c r="D4674">
        <f t="shared" si="72"/>
        <v>-209.17100360299992</v>
      </c>
    </row>
    <row r="4675" spans="1:4" x14ac:dyDescent="0.25">
      <c r="A4675" s="2">
        <v>45486.708333333343</v>
      </c>
      <c r="B4675">
        <v>-620.22852059999991</v>
      </c>
      <c r="C4675">
        <v>-620.2285224740001</v>
      </c>
      <c r="D4675">
        <f t="shared" ref="D4675:D4738" si="73">C4675-B4675</f>
        <v>-1.874000190582592E-6</v>
      </c>
    </row>
    <row r="4676" spans="1:4" x14ac:dyDescent="0.25">
      <c r="A4676" s="2">
        <v>45486.75</v>
      </c>
      <c r="B4676">
        <v>-20.299246868000001</v>
      </c>
      <c r="C4676">
        <v>-20.299247046000001</v>
      </c>
      <c r="D4676">
        <f t="shared" si="73"/>
        <v>-1.7800000051693132E-7</v>
      </c>
    </row>
    <row r="4677" spans="1:4" x14ac:dyDescent="0.25">
      <c r="A4677" s="2">
        <v>45486.791666666657</v>
      </c>
      <c r="B4677">
        <v>0</v>
      </c>
      <c r="C4677">
        <v>0</v>
      </c>
      <c r="D4677">
        <f t="shared" si="73"/>
        <v>0</v>
      </c>
    </row>
    <row r="4678" spans="1:4" x14ac:dyDescent="0.25">
      <c r="A4678" s="2">
        <v>45486.833333333343</v>
      </c>
      <c r="B4678">
        <v>0</v>
      </c>
      <c r="C4678">
        <v>0</v>
      </c>
      <c r="D4678">
        <f t="shared" si="73"/>
        <v>0</v>
      </c>
    </row>
    <row r="4679" spans="1:4" x14ac:dyDescent="0.25">
      <c r="A4679" s="2">
        <v>45486.875</v>
      </c>
      <c r="B4679">
        <v>0</v>
      </c>
      <c r="C4679">
        <v>0</v>
      </c>
      <c r="D4679">
        <f t="shared" si="73"/>
        <v>0</v>
      </c>
    </row>
    <row r="4680" spans="1:4" x14ac:dyDescent="0.25">
      <c r="A4680" s="2">
        <v>45486.916666666657</v>
      </c>
      <c r="B4680">
        <v>0</v>
      </c>
      <c r="C4680">
        <v>0</v>
      </c>
      <c r="D4680">
        <f t="shared" si="73"/>
        <v>0</v>
      </c>
    </row>
    <row r="4681" spans="1:4" x14ac:dyDescent="0.25">
      <c r="A4681" s="2">
        <v>45486.958333333343</v>
      </c>
      <c r="B4681">
        <v>-5391.9426742999995</v>
      </c>
      <c r="C4681">
        <v>0</v>
      </c>
      <c r="D4681">
        <f t="shared" si="73"/>
        <v>5391.9426742999995</v>
      </c>
    </row>
    <row r="4682" spans="1:4" x14ac:dyDescent="0.25">
      <c r="A4682" s="2">
        <v>45487</v>
      </c>
      <c r="B4682">
        <v>0</v>
      </c>
      <c r="C4682">
        <v>0</v>
      </c>
      <c r="D4682">
        <f t="shared" si="73"/>
        <v>0</v>
      </c>
    </row>
    <row r="4683" spans="1:4" x14ac:dyDescent="0.25">
      <c r="A4683" s="2">
        <v>45487.041666666657</v>
      </c>
      <c r="B4683">
        <v>0</v>
      </c>
      <c r="C4683">
        <v>0</v>
      </c>
      <c r="D4683">
        <f t="shared" si="73"/>
        <v>0</v>
      </c>
    </row>
    <row r="4684" spans="1:4" x14ac:dyDescent="0.25">
      <c r="A4684" s="2">
        <v>45487.083333333343</v>
      </c>
      <c r="B4684">
        <v>0</v>
      </c>
      <c r="C4684">
        <v>0</v>
      </c>
      <c r="D4684">
        <f t="shared" si="73"/>
        <v>0</v>
      </c>
    </row>
    <row r="4685" spans="1:4" x14ac:dyDescent="0.25">
      <c r="A4685" s="2">
        <v>45487.125</v>
      </c>
      <c r="B4685">
        <v>0</v>
      </c>
      <c r="C4685">
        <v>0</v>
      </c>
      <c r="D4685">
        <f t="shared" si="73"/>
        <v>0</v>
      </c>
    </row>
    <row r="4686" spans="1:4" x14ac:dyDescent="0.25">
      <c r="A4686" s="2">
        <v>45487.166666666657</v>
      </c>
      <c r="B4686">
        <v>-87.849699400000006</v>
      </c>
      <c r="C4686">
        <v>0</v>
      </c>
      <c r="D4686">
        <f t="shared" si="73"/>
        <v>87.849699400000006</v>
      </c>
    </row>
    <row r="4687" spans="1:4" x14ac:dyDescent="0.25">
      <c r="A4687" s="2">
        <v>45487.208333333343</v>
      </c>
      <c r="B4687">
        <v>-227.02212190700001</v>
      </c>
      <c r="C4687">
        <v>0</v>
      </c>
      <c r="D4687">
        <f t="shared" si="73"/>
        <v>227.02212190700001</v>
      </c>
    </row>
    <row r="4688" spans="1:4" x14ac:dyDescent="0.25">
      <c r="A4688" s="2">
        <v>45487.25</v>
      </c>
      <c r="B4688">
        <v>-1672.3883718</v>
      </c>
      <c r="C4688">
        <v>0</v>
      </c>
      <c r="D4688">
        <f t="shared" si="73"/>
        <v>1672.3883718</v>
      </c>
    </row>
    <row r="4689" spans="1:4" x14ac:dyDescent="0.25">
      <c r="A4689" s="2">
        <v>45487.291666666657</v>
      </c>
      <c r="B4689">
        <v>-3254.2344754999999</v>
      </c>
      <c r="C4689">
        <v>-1367.173566119576</v>
      </c>
      <c r="D4689">
        <f t="shared" si="73"/>
        <v>1887.0609093804239</v>
      </c>
    </row>
    <row r="4690" spans="1:4" x14ac:dyDescent="0.25">
      <c r="A4690" s="2">
        <v>45487.333333333343</v>
      </c>
      <c r="B4690">
        <v>-4428.6894974999996</v>
      </c>
      <c r="C4690">
        <v>-4428.6894882909992</v>
      </c>
      <c r="D4690">
        <f t="shared" si="73"/>
        <v>9.2090003818157129E-6</v>
      </c>
    </row>
    <row r="4691" spans="1:4" x14ac:dyDescent="0.25">
      <c r="A4691" s="2">
        <v>45487.375</v>
      </c>
      <c r="B4691">
        <v>-5373.2648442999998</v>
      </c>
      <c r="C4691">
        <v>-5373.2648858970006</v>
      </c>
      <c r="D4691">
        <f t="shared" si="73"/>
        <v>-4.159700074524153E-5</v>
      </c>
    </row>
    <row r="4692" spans="1:4" x14ac:dyDescent="0.25">
      <c r="A4692" s="2">
        <v>45487.416666666657</v>
      </c>
      <c r="B4692">
        <v>-5503.3054559000011</v>
      </c>
      <c r="C4692">
        <v>-5503.3054877589993</v>
      </c>
      <c r="D4692">
        <f t="shared" si="73"/>
        <v>-3.1858998227107804E-5</v>
      </c>
    </row>
    <row r="4693" spans="1:4" x14ac:dyDescent="0.25">
      <c r="A4693" s="2">
        <v>45487.458333333343</v>
      </c>
      <c r="B4693">
        <v>-4889.1309349999992</v>
      </c>
      <c r="C4693">
        <v>-5334.081871512999</v>
      </c>
      <c r="D4693">
        <f t="shared" si="73"/>
        <v>-444.95093651299976</v>
      </c>
    </row>
    <row r="4694" spans="1:4" x14ac:dyDescent="0.25">
      <c r="A4694" s="2">
        <v>45487.5</v>
      </c>
      <c r="B4694">
        <v>-177.37894800000001</v>
      </c>
      <c r="C4694">
        <v>-4810.8572791509987</v>
      </c>
      <c r="D4694">
        <f t="shared" si="73"/>
        <v>-4633.4783311509991</v>
      </c>
    </row>
    <row r="4695" spans="1:4" x14ac:dyDescent="0.25">
      <c r="A4695" s="2">
        <v>45487.541666666657</v>
      </c>
      <c r="B4695">
        <v>0</v>
      </c>
      <c r="C4695">
        <v>-4414.6180430100003</v>
      </c>
      <c r="D4695">
        <f t="shared" si="73"/>
        <v>-4414.6180430100003</v>
      </c>
    </row>
    <row r="4696" spans="1:4" x14ac:dyDescent="0.25">
      <c r="A4696" s="2">
        <v>45487.583333333343</v>
      </c>
      <c r="B4696">
        <v>-3268.4913167999998</v>
      </c>
      <c r="C4696">
        <v>-3268.491324253001</v>
      </c>
      <c r="D4696">
        <f t="shared" si="73"/>
        <v>-7.4530012170725968E-6</v>
      </c>
    </row>
    <row r="4697" spans="1:4" x14ac:dyDescent="0.25">
      <c r="A4697" s="2">
        <v>45487.625</v>
      </c>
      <c r="B4697">
        <v>-2442.3667897999999</v>
      </c>
      <c r="C4697">
        <v>-2442.3667949549999</v>
      </c>
      <c r="D4697">
        <f t="shared" si="73"/>
        <v>-5.1550000534916762E-6</v>
      </c>
    </row>
    <row r="4698" spans="1:4" x14ac:dyDescent="0.25">
      <c r="A4698" s="2">
        <v>45487.666666666657</v>
      </c>
      <c r="B4698">
        <v>-1491.0230693999999</v>
      </c>
      <c r="C4698">
        <v>-1491.0230606810001</v>
      </c>
      <c r="D4698">
        <f t="shared" si="73"/>
        <v>8.7189998794201529E-6</v>
      </c>
    </row>
    <row r="4699" spans="1:4" x14ac:dyDescent="0.25">
      <c r="A4699" s="2">
        <v>45487.708333333343</v>
      </c>
      <c r="B4699">
        <v>-698.91487819999998</v>
      </c>
      <c r="C4699">
        <v>-698.91487780699981</v>
      </c>
      <c r="D4699">
        <f t="shared" si="73"/>
        <v>3.9300016396737192E-7</v>
      </c>
    </row>
    <row r="4700" spans="1:4" x14ac:dyDescent="0.25">
      <c r="A4700" s="2">
        <v>45487.75</v>
      </c>
      <c r="B4700">
        <v>-41.119237460000001</v>
      </c>
      <c r="C4700">
        <v>-41.119237954999988</v>
      </c>
      <c r="D4700">
        <f t="shared" si="73"/>
        <v>-4.9499998766577846E-7</v>
      </c>
    </row>
    <row r="4701" spans="1:4" x14ac:dyDescent="0.25">
      <c r="A4701" s="2">
        <v>45487.791666666657</v>
      </c>
      <c r="B4701">
        <v>0</v>
      </c>
      <c r="C4701">
        <v>0</v>
      </c>
      <c r="D4701">
        <f t="shared" si="73"/>
        <v>0</v>
      </c>
    </row>
    <row r="4702" spans="1:4" x14ac:dyDescent="0.25">
      <c r="A4702" s="2">
        <v>45487.833333333343</v>
      </c>
      <c r="B4702">
        <v>0</v>
      </c>
      <c r="C4702">
        <v>0</v>
      </c>
      <c r="D4702">
        <f t="shared" si="73"/>
        <v>0</v>
      </c>
    </row>
    <row r="4703" spans="1:4" x14ac:dyDescent="0.25">
      <c r="A4703" s="2">
        <v>45487.875</v>
      </c>
      <c r="B4703">
        <v>0</v>
      </c>
      <c r="C4703">
        <v>0</v>
      </c>
      <c r="D4703">
        <f t="shared" si="73"/>
        <v>0</v>
      </c>
    </row>
    <row r="4704" spans="1:4" x14ac:dyDescent="0.25">
      <c r="A4704" s="2">
        <v>45487.916666666657</v>
      </c>
      <c r="B4704">
        <v>0</v>
      </c>
      <c r="C4704">
        <v>0</v>
      </c>
      <c r="D4704">
        <f t="shared" si="73"/>
        <v>0</v>
      </c>
    </row>
    <row r="4705" spans="1:4" x14ac:dyDescent="0.25">
      <c r="A4705" s="2">
        <v>45487.958333333343</v>
      </c>
      <c r="B4705">
        <v>0</v>
      </c>
      <c r="C4705">
        <v>0</v>
      </c>
      <c r="D4705">
        <f t="shared" si="73"/>
        <v>0</v>
      </c>
    </row>
    <row r="4706" spans="1:4" x14ac:dyDescent="0.25">
      <c r="A4706" s="2">
        <v>45488</v>
      </c>
      <c r="B4706">
        <v>0</v>
      </c>
      <c r="C4706">
        <v>0</v>
      </c>
      <c r="D4706">
        <f t="shared" si="73"/>
        <v>0</v>
      </c>
    </row>
    <row r="4707" spans="1:4" x14ac:dyDescent="0.25">
      <c r="A4707" s="2">
        <v>45488.041666666657</v>
      </c>
      <c r="B4707">
        <v>0</v>
      </c>
      <c r="C4707">
        <v>0</v>
      </c>
      <c r="D4707">
        <f t="shared" si="73"/>
        <v>0</v>
      </c>
    </row>
    <row r="4708" spans="1:4" x14ac:dyDescent="0.25">
      <c r="A4708" s="2">
        <v>45488.083333333343</v>
      </c>
      <c r="B4708">
        <v>0</v>
      </c>
      <c r="C4708">
        <v>0</v>
      </c>
      <c r="D4708">
        <f t="shared" si="73"/>
        <v>0</v>
      </c>
    </row>
    <row r="4709" spans="1:4" x14ac:dyDescent="0.25">
      <c r="A4709" s="2">
        <v>45488.125</v>
      </c>
      <c r="B4709">
        <v>0</v>
      </c>
      <c r="C4709">
        <v>0</v>
      </c>
      <c r="D4709">
        <f t="shared" si="73"/>
        <v>0</v>
      </c>
    </row>
    <row r="4710" spans="1:4" x14ac:dyDescent="0.25">
      <c r="A4710" s="2">
        <v>45488.166666666657</v>
      </c>
      <c r="B4710">
        <v>0</v>
      </c>
      <c r="C4710">
        <v>0</v>
      </c>
      <c r="D4710">
        <f t="shared" si="73"/>
        <v>0</v>
      </c>
    </row>
    <row r="4711" spans="1:4" x14ac:dyDescent="0.25">
      <c r="A4711" s="2">
        <v>45488.208333333343</v>
      </c>
      <c r="B4711">
        <v>-107.27066974</v>
      </c>
      <c r="C4711">
        <v>0</v>
      </c>
      <c r="D4711">
        <f t="shared" si="73"/>
        <v>107.27066974</v>
      </c>
    </row>
    <row r="4712" spans="1:4" x14ac:dyDescent="0.25">
      <c r="A4712" s="2">
        <v>45488.25</v>
      </c>
      <c r="B4712">
        <v>-7381.4630289999986</v>
      </c>
      <c r="C4712">
        <v>0</v>
      </c>
      <c r="D4712">
        <f t="shared" si="73"/>
        <v>7381.4630289999986</v>
      </c>
    </row>
    <row r="4713" spans="1:4" x14ac:dyDescent="0.25">
      <c r="A4713" s="2">
        <v>45488.291666666657</v>
      </c>
      <c r="B4713">
        <v>-3321.9099414000002</v>
      </c>
      <c r="C4713">
        <v>-1637.1320155789331</v>
      </c>
      <c r="D4713">
        <f t="shared" si="73"/>
        <v>1684.7779258210671</v>
      </c>
    </row>
    <row r="4714" spans="1:4" x14ac:dyDescent="0.25">
      <c r="A4714" s="2">
        <v>45488.333333333343</v>
      </c>
      <c r="B4714">
        <v>-4768.5702111999981</v>
      </c>
      <c r="C4714">
        <v>-4768.5702670280007</v>
      </c>
      <c r="D4714">
        <f t="shared" si="73"/>
        <v>-5.5828002587077208E-5</v>
      </c>
    </row>
    <row r="4715" spans="1:4" x14ac:dyDescent="0.25">
      <c r="A4715" s="2">
        <v>45488.375</v>
      </c>
      <c r="B4715">
        <v>-5701.4777319999976</v>
      </c>
      <c r="C4715">
        <v>-5701.4777658900002</v>
      </c>
      <c r="D4715">
        <f t="shared" si="73"/>
        <v>-3.3890002669068053E-5</v>
      </c>
    </row>
    <row r="4716" spans="1:4" x14ac:dyDescent="0.25">
      <c r="A4716" s="2">
        <v>45488.416666666657</v>
      </c>
      <c r="B4716">
        <v>-6255.7151079999994</v>
      </c>
      <c r="C4716">
        <v>-6255.715058152</v>
      </c>
      <c r="D4716">
        <f t="shared" si="73"/>
        <v>4.9847999434859958E-5</v>
      </c>
    </row>
    <row r="4717" spans="1:4" x14ac:dyDescent="0.25">
      <c r="A4717" s="2">
        <v>45488.458333333343</v>
      </c>
      <c r="B4717">
        <v>-6292.5321489999997</v>
      </c>
      <c r="C4717">
        <v>-6305.6197330799996</v>
      </c>
      <c r="D4717">
        <f t="shared" si="73"/>
        <v>-13.087584079999942</v>
      </c>
    </row>
    <row r="4718" spans="1:4" x14ac:dyDescent="0.25">
      <c r="A4718" s="2">
        <v>45488.5</v>
      </c>
      <c r="B4718">
        <v>-1691.0876696</v>
      </c>
      <c r="C4718">
        <v>-5950.5206664080006</v>
      </c>
      <c r="D4718">
        <f t="shared" si="73"/>
        <v>-4259.4329968080001</v>
      </c>
    </row>
    <row r="4719" spans="1:4" x14ac:dyDescent="0.25">
      <c r="A4719" s="2">
        <v>45488.541666666657</v>
      </c>
      <c r="B4719">
        <v>0</v>
      </c>
      <c r="C4719">
        <v>-5220.5266701549999</v>
      </c>
      <c r="D4719">
        <f t="shared" si="73"/>
        <v>-5220.5266701549999</v>
      </c>
    </row>
    <row r="4720" spans="1:4" x14ac:dyDescent="0.25">
      <c r="A4720" s="2">
        <v>45488.583333333343</v>
      </c>
      <c r="B4720">
        <v>-4473.0094669</v>
      </c>
      <c r="C4720">
        <v>-4473.0094665810002</v>
      </c>
      <c r="D4720">
        <f t="shared" si="73"/>
        <v>3.1899980967864394E-7</v>
      </c>
    </row>
    <row r="4721" spans="1:4" x14ac:dyDescent="0.25">
      <c r="A4721" s="2">
        <v>45488.625</v>
      </c>
      <c r="B4721">
        <v>-3294.7487735</v>
      </c>
      <c r="C4721">
        <v>-3294.748782486</v>
      </c>
      <c r="D4721">
        <f t="shared" si="73"/>
        <v>-8.986000011645956E-6</v>
      </c>
    </row>
    <row r="4722" spans="1:4" x14ac:dyDescent="0.25">
      <c r="A4722" s="2">
        <v>45488.666666666657</v>
      </c>
      <c r="B4722">
        <v>-1890.3982920999999</v>
      </c>
      <c r="C4722">
        <v>-1890.398284508</v>
      </c>
      <c r="D4722">
        <f t="shared" si="73"/>
        <v>7.5919999744655797E-6</v>
      </c>
    </row>
    <row r="4723" spans="1:4" x14ac:dyDescent="0.25">
      <c r="A4723" s="2">
        <v>45488.708333333343</v>
      </c>
      <c r="B4723">
        <v>-793.34991280000008</v>
      </c>
      <c r="C4723">
        <v>-793.34991572899992</v>
      </c>
      <c r="D4723">
        <f t="shared" si="73"/>
        <v>-2.9289998337844736E-6</v>
      </c>
    </row>
    <row r="4724" spans="1:4" x14ac:dyDescent="0.25">
      <c r="A4724" s="2">
        <v>45488.75</v>
      </c>
      <c r="B4724">
        <v>-96.816748590000003</v>
      </c>
      <c r="C4724">
        <v>-24.103752701000001</v>
      </c>
      <c r="D4724">
        <f t="shared" si="73"/>
        <v>72.712995888999998</v>
      </c>
    </row>
    <row r="4725" spans="1:4" x14ac:dyDescent="0.25">
      <c r="A4725" s="2">
        <v>45488.791666666657</v>
      </c>
      <c r="B4725">
        <v>-5523.0949321999988</v>
      </c>
      <c r="C4725">
        <v>0</v>
      </c>
      <c r="D4725">
        <f t="shared" si="73"/>
        <v>5523.0949321999988</v>
      </c>
    </row>
    <row r="4726" spans="1:4" x14ac:dyDescent="0.25">
      <c r="A4726" s="2">
        <v>45488.833333333343</v>
      </c>
      <c r="B4726">
        <v>0</v>
      </c>
      <c r="C4726">
        <v>0</v>
      </c>
      <c r="D4726">
        <f t="shared" si="73"/>
        <v>0</v>
      </c>
    </row>
    <row r="4727" spans="1:4" x14ac:dyDescent="0.25">
      <c r="A4727" s="2">
        <v>45488.875</v>
      </c>
      <c r="B4727">
        <v>0</v>
      </c>
      <c r="C4727">
        <v>0</v>
      </c>
      <c r="D4727">
        <f t="shared" si="73"/>
        <v>0</v>
      </c>
    </row>
    <row r="4728" spans="1:4" x14ac:dyDescent="0.25">
      <c r="A4728" s="2">
        <v>45488.916666666657</v>
      </c>
      <c r="B4728">
        <v>0</v>
      </c>
      <c r="C4728">
        <v>0</v>
      </c>
      <c r="D4728">
        <f t="shared" si="73"/>
        <v>0</v>
      </c>
    </row>
    <row r="4729" spans="1:4" x14ac:dyDescent="0.25">
      <c r="A4729" s="2">
        <v>45488.958333333343</v>
      </c>
      <c r="B4729">
        <v>0</v>
      </c>
      <c r="C4729">
        <v>0</v>
      </c>
      <c r="D4729">
        <f t="shared" si="73"/>
        <v>0</v>
      </c>
    </row>
    <row r="4730" spans="1:4" x14ac:dyDescent="0.25">
      <c r="A4730" s="2">
        <v>45489</v>
      </c>
      <c r="B4730">
        <v>0</v>
      </c>
      <c r="C4730">
        <v>0</v>
      </c>
      <c r="D4730">
        <f t="shared" si="73"/>
        <v>0</v>
      </c>
    </row>
    <row r="4731" spans="1:4" x14ac:dyDescent="0.25">
      <c r="A4731" s="2">
        <v>45489.041666666657</v>
      </c>
      <c r="B4731">
        <v>0</v>
      </c>
      <c r="C4731">
        <v>0</v>
      </c>
      <c r="D4731">
        <f t="shared" si="73"/>
        <v>0</v>
      </c>
    </row>
    <row r="4732" spans="1:4" x14ac:dyDescent="0.25">
      <c r="A4732" s="2">
        <v>45489.083333333343</v>
      </c>
      <c r="B4732">
        <v>0</v>
      </c>
      <c r="C4732">
        <v>0</v>
      </c>
      <c r="D4732">
        <f t="shared" si="73"/>
        <v>0</v>
      </c>
    </row>
    <row r="4733" spans="1:4" x14ac:dyDescent="0.25">
      <c r="A4733" s="2">
        <v>45489.125</v>
      </c>
      <c r="B4733">
        <v>0</v>
      </c>
      <c r="C4733">
        <v>0</v>
      </c>
      <c r="D4733">
        <f t="shared" si="73"/>
        <v>0</v>
      </c>
    </row>
    <row r="4734" spans="1:4" x14ac:dyDescent="0.25">
      <c r="A4734" s="2">
        <v>45489.166666666657</v>
      </c>
      <c r="B4734">
        <v>0</v>
      </c>
      <c r="C4734">
        <v>0</v>
      </c>
      <c r="D4734">
        <f t="shared" si="73"/>
        <v>0</v>
      </c>
    </row>
    <row r="4735" spans="1:4" x14ac:dyDescent="0.25">
      <c r="A4735" s="2">
        <v>45489.208333333343</v>
      </c>
      <c r="B4735">
        <v>-334.21772163000003</v>
      </c>
      <c r="C4735">
        <v>0</v>
      </c>
      <c r="D4735">
        <f t="shared" si="73"/>
        <v>334.21772163000003</v>
      </c>
    </row>
    <row r="4736" spans="1:4" x14ac:dyDescent="0.25">
      <c r="A4736" s="2">
        <v>45489.25</v>
      </c>
      <c r="B4736">
        <v>-953.17615920000003</v>
      </c>
      <c r="C4736">
        <v>0</v>
      </c>
      <c r="D4736">
        <f t="shared" si="73"/>
        <v>953.17615920000003</v>
      </c>
    </row>
    <row r="4737" spans="1:4" x14ac:dyDescent="0.25">
      <c r="A4737" s="2">
        <v>45489.291666666657</v>
      </c>
      <c r="B4737">
        <v>-1913.2132736000001</v>
      </c>
      <c r="C4737">
        <v>-304.8645248646024</v>
      </c>
      <c r="D4737">
        <f t="shared" si="73"/>
        <v>1608.3487487353977</v>
      </c>
    </row>
    <row r="4738" spans="1:4" x14ac:dyDescent="0.25">
      <c r="A4738" s="2">
        <v>45489.333333333343</v>
      </c>
      <c r="B4738">
        <v>-2808.1157143</v>
      </c>
      <c r="C4738">
        <v>-2366.445243957116</v>
      </c>
      <c r="D4738">
        <f t="shared" si="73"/>
        <v>441.67047034288407</v>
      </c>
    </row>
    <row r="4739" spans="1:4" x14ac:dyDescent="0.25">
      <c r="A4739" s="2">
        <v>45489.375</v>
      </c>
      <c r="B4739">
        <v>-3741.3153637000009</v>
      </c>
      <c r="C4739">
        <v>-3481.5258689993748</v>
      </c>
      <c r="D4739">
        <f t="shared" ref="D4739:D4802" si="74">C4739-B4739</f>
        <v>259.78949470062616</v>
      </c>
    </row>
    <row r="4740" spans="1:4" x14ac:dyDescent="0.25">
      <c r="A4740" s="2">
        <v>45489.416666666657</v>
      </c>
      <c r="B4740">
        <v>-4563.3692389999997</v>
      </c>
      <c r="C4740">
        <v>-4553.0212889000877</v>
      </c>
      <c r="D4740">
        <f t="shared" si="74"/>
        <v>10.347950099911941</v>
      </c>
    </row>
    <row r="4741" spans="1:4" x14ac:dyDescent="0.25">
      <c r="A4741" s="2">
        <v>45489.458333333343</v>
      </c>
      <c r="B4741">
        <v>-4889.7581602999999</v>
      </c>
      <c r="C4741">
        <v>-4889.7581400710014</v>
      </c>
      <c r="D4741">
        <f t="shared" si="74"/>
        <v>2.0228998437232804E-5</v>
      </c>
    </row>
    <row r="4742" spans="1:4" x14ac:dyDescent="0.25">
      <c r="A4742" s="2">
        <v>45489.5</v>
      </c>
      <c r="B4742">
        <v>-2803.6630034</v>
      </c>
      <c r="C4742">
        <v>-4672.2736341900008</v>
      </c>
      <c r="D4742">
        <f t="shared" si="74"/>
        <v>-1868.6106307900009</v>
      </c>
    </row>
    <row r="4743" spans="1:4" x14ac:dyDescent="0.25">
      <c r="A4743" s="2">
        <v>45489.541666666657</v>
      </c>
      <c r="B4743">
        <v>0</v>
      </c>
      <c r="C4743">
        <v>-4169.0398998340006</v>
      </c>
      <c r="D4743">
        <f t="shared" si="74"/>
        <v>-4169.0398998340006</v>
      </c>
    </row>
    <row r="4744" spans="1:4" x14ac:dyDescent="0.25">
      <c r="A4744" s="2">
        <v>45489.583333333343</v>
      </c>
      <c r="B4744">
        <v>-0.61039896000000005</v>
      </c>
      <c r="C4744">
        <v>-3456.0071704460011</v>
      </c>
      <c r="D4744">
        <f t="shared" si="74"/>
        <v>-3455.3967714860009</v>
      </c>
    </row>
    <row r="4745" spans="1:4" x14ac:dyDescent="0.25">
      <c r="A4745" s="2">
        <v>45489.625</v>
      </c>
      <c r="B4745">
        <v>-2429.6106426000001</v>
      </c>
      <c r="C4745">
        <v>-2429.610633874001</v>
      </c>
      <c r="D4745">
        <f t="shared" si="74"/>
        <v>8.7259991232713219E-6</v>
      </c>
    </row>
    <row r="4746" spans="1:4" x14ac:dyDescent="0.25">
      <c r="A4746" s="2">
        <v>45489.666666666657</v>
      </c>
      <c r="B4746">
        <v>-1459.8874043999999</v>
      </c>
      <c r="C4746">
        <v>-1459.887408865</v>
      </c>
      <c r="D4746">
        <f t="shared" si="74"/>
        <v>-4.4650000745605212E-6</v>
      </c>
    </row>
    <row r="4747" spans="1:4" x14ac:dyDescent="0.25">
      <c r="A4747" s="2">
        <v>45489.708333333343</v>
      </c>
      <c r="B4747">
        <v>-638.74234179999996</v>
      </c>
      <c r="C4747">
        <v>-638.74234216000013</v>
      </c>
      <c r="D4747">
        <f t="shared" si="74"/>
        <v>-3.6000017189508071E-7</v>
      </c>
    </row>
    <row r="4748" spans="1:4" x14ac:dyDescent="0.25">
      <c r="A4748" s="2">
        <v>45489.75</v>
      </c>
      <c r="B4748">
        <v>-25.369202249000001</v>
      </c>
      <c r="C4748">
        <v>-25.36920237899999</v>
      </c>
      <c r="D4748">
        <f t="shared" si="74"/>
        <v>-1.2999998943996616E-7</v>
      </c>
    </row>
    <row r="4749" spans="1:4" x14ac:dyDescent="0.25">
      <c r="A4749" s="2">
        <v>45489.791666666657</v>
      </c>
      <c r="B4749">
        <v>-5597.0831613</v>
      </c>
      <c r="C4749">
        <v>0</v>
      </c>
      <c r="D4749">
        <f t="shared" si="74"/>
        <v>5597.0831613</v>
      </c>
    </row>
    <row r="4750" spans="1:4" x14ac:dyDescent="0.25">
      <c r="A4750" s="2">
        <v>45489.833333333343</v>
      </c>
      <c r="B4750">
        <v>-40.313236400000008</v>
      </c>
      <c r="C4750">
        <v>0</v>
      </c>
      <c r="D4750">
        <f t="shared" si="74"/>
        <v>40.313236400000008</v>
      </c>
    </row>
    <row r="4751" spans="1:4" x14ac:dyDescent="0.25">
      <c r="A4751" s="2">
        <v>45489.875</v>
      </c>
      <c r="B4751">
        <v>0</v>
      </c>
      <c r="C4751">
        <v>0</v>
      </c>
      <c r="D4751">
        <f t="shared" si="74"/>
        <v>0</v>
      </c>
    </row>
    <row r="4752" spans="1:4" x14ac:dyDescent="0.25">
      <c r="A4752" s="2">
        <v>45489.916666666657</v>
      </c>
      <c r="B4752">
        <v>0</v>
      </c>
      <c r="C4752">
        <v>0</v>
      </c>
      <c r="D4752">
        <f t="shared" si="74"/>
        <v>0</v>
      </c>
    </row>
    <row r="4753" spans="1:4" x14ac:dyDescent="0.25">
      <c r="A4753" s="2">
        <v>45489.958333333343</v>
      </c>
      <c r="B4753">
        <v>0</v>
      </c>
      <c r="C4753">
        <v>0</v>
      </c>
      <c r="D4753">
        <f t="shared" si="74"/>
        <v>0</v>
      </c>
    </row>
    <row r="4754" spans="1:4" x14ac:dyDescent="0.25">
      <c r="A4754" s="2">
        <v>45490</v>
      </c>
      <c r="B4754">
        <v>0</v>
      </c>
      <c r="C4754">
        <v>0</v>
      </c>
      <c r="D4754">
        <f t="shared" si="74"/>
        <v>0</v>
      </c>
    </row>
    <row r="4755" spans="1:4" x14ac:dyDescent="0.25">
      <c r="A4755" s="2">
        <v>45490.041666666657</v>
      </c>
      <c r="B4755">
        <v>0</v>
      </c>
      <c r="C4755">
        <v>0</v>
      </c>
      <c r="D4755">
        <f t="shared" si="74"/>
        <v>0</v>
      </c>
    </row>
    <row r="4756" spans="1:4" x14ac:dyDescent="0.25">
      <c r="A4756" s="2">
        <v>45490.083333333343</v>
      </c>
      <c r="B4756">
        <v>0</v>
      </c>
      <c r="C4756">
        <v>0</v>
      </c>
      <c r="D4756">
        <f t="shared" si="74"/>
        <v>0</v>
      </c>
    </row>
    <row r="4757" spans="1:4" x14ac:dyDescent="0.25">
      <c r="A4757" s="2">
        <v>45490.125</v>
      </c>
      <c r="B4757">
        <v>0</v>
      </c>
      <c r="C4757">
        <v>0</v>
      </c>
      <c r="D4757">
        <f t="shared" si="74"/>
        <v>0</v>
      </c>
    </row>
    <row r="4758" spans="1:4" x14ac:dyDescent="0.25">
      <c r="A4758" s="2">
        <v>45490.166666666657</v>
      </c>
      <c r="B4758">
        <v>-39.417094271000003</v>
      </c>
      <c r="C4758">
        <v>0</v>
      </c>
      <c r="D4758">
        <f t="shared" si="74"/>
        <v>39.417094271000003</v>
      </c>
    </row>
    <row r="4759" spans="1:4" x14ac:dyDescent="0.25">
      <c r="A4759" s="2">
        <v>45490.208333333343</v>
      </c>
      <c r="B4759">
        <v>-333.46870174999998</v>
      </c>
      <c r="C4759">
        <v>0</v>
      </c>
      <c r="D4759">
        <f t="shared" si="74"/>
        <v>333.46870174999998</v>
      </c>
    </row>
    <row r="4760" spans="1:4" x14ac:dyDescent="0.25">
      <c r="A4760" s="2">
        <v>45490.25</v>
      </c>
      <c r="B4760">
        <v>-1214.7724699</v>
      </c>
      <c r="C4760">
        <v>0</v>
      </c>
      <c r="D4760">
        <f t="shared" si="74"/>
        <v>1214.7724699</v>
      </c>
    </row>
    <row r="4761" spans="1:4" x14ac:dyDescent="0.25">
      <c r="A4761" s="2">
        <v>45490.291666666657</v>
      </c>
      <c r="B4761">
        <v>-2296.8185185000002</v>
      </c>
      <c r="C4761">
        <v>-490.61564813909501</v>
      </c>
      <c r="D4761">
        <f t="shared" si="74"/>
        <v>1806.2028703609053</v>
      </c>
    </row>
    <row r="4762" spans="1:4" x14ac:dyDescent="0.25">
      <c r="A4762" s="2">
        <v>45490.333333333343</v>
      </c>
      <c r="B4762">
        <v>-2902.4224270999998</v>
      </c>
      <c r="C4762">
        <v>-2731.5726131501469</v>
      </c>
      <c r="D4762">
        <f t="shared" si="74"/>
        <v>170.84981394985289</v>
      </c>
    </row>
    <row r="4763" spans="1:4" x14ac:dyDescent="0.25">
      <c r="A4763" s="2">
        <v>45490.375</v>
      </c>
      <c r="B4763">
        <v>-3482.7340645999998</v>
      </c>
      <c r="C4763">
        <v>-3482.7340732319999</v>
      </c>
      <c r="D4763">
        <f t="shared" si="74"/>
        <v>-8.6320001173589844E-6</v>
      </c>
    </row>
    <row r="4764" spans="1:4" x14ac:dyDescent="0.25">
      <c r="A4764" s="2">
        <v>45490.416666666657</v>
      </c>
      <c r="B4764">
        <v>-3957.4495370999998</v>
      </c>
      <c r="C4764">
        <v>-3957.4495519030002</v>
      </c>
      <c r="D4764">
        <f t="shared" si="74"/>
        <v>-1.4803000340180006E-5</v>
      </c>
    </row>
    <row r="4765" spans="1:4" x14ac:dyDescent="0.25">
      <c r="A4765" s="2">
        <v>45490.458333333343</v>
      </c>
      <c r="B4765">
        <v>-4323.1372531999996</v>
      </c>
      <c r="C4765">
        <v>-4570.5749730139996</v>
      </c>
      <c r="D4765">
        <f t="shared" si="74"/>
        <v>-247.43771981400005</v>
      </c>
    </row>
    <row r="4766" spans="1:4" x14ac:dyDescent="0.25">
      <c r="A4766" s="2">
        <v>45490.5</v>
      </c>
      <c r="B4766">
        <v>-1681.1503389</v>
      </c>
      <c r="C4766">
        <v>-4391.3150601980014</v>
      </c>
      <c r="D4766">
        <f t="shared" si="74"/>
        <v>-2710.1647212980015</v>
      </c>
    </row>
    <row r="4767" spans="1:4" x14ac:dyDescent="0.25">
      <c r="A4767" s="2">
        <v>45490.541666666657</v>
      </c>
      <c r="B4767">
        <v>0</v>
      </c>
      <c r="C4767">
        <v>-3739.570109622</v>
      </c>
      <c r="D4767">
        <f t="shared" si="74"/>
        <v>-3739.570109622</v>
      </c>
    </row>
    <row r="4768" spans="1:4" x14ac:dyDescent="0.25">
      <c r="A4768" s="2">
        <v>45490.583333333343</v>
      </c>
      <c r="B4768">
        <v>0</v>
      </c>
      <c r="C4768">
        <v>-2795.874721017</v>
      </c>
      <c r="D4768">
        <f t="shared" si="74"/>
        <v>-2795.874721017</v>
      </c>
    </row>
    <row r="4769" spans="1:4" x14ac:dyDescent="0.25">
      <c r="A4769" s="2">
        <v>45490.625</v>
      </c>
      <c r="B4769">
        <v>-2172.2418011</v>
      </c>
      <c r="C4769">
        <v>-2172.2417969779999</v>
      </c>
      <c r="D4769">
        <f t="shared" si="74"/>
        <v>4.1220000639441423E-6</v>
      </c>
    </row>
    <row r="4770" spans="1:4" x14ac:dyDescent="0.25">
      <c r="A4770" s="2">
        <v>45490.666666666657</v>
      </c>
      <c r="B4770">
        <v>-1460.9995994999999</v>
      </c>
      <c r="C4770">
        <v>-1460.999600997</v>
      </c>
      <c r="D4770">
        <f t="shared" si="74"/>
        <v>-1.4970000847824849E-6</v>
      </c>
    </row>
    <row r="4771" spans="1:4" x14ac:dyDescent="0.25">
      <c r="A4771" s="2">
        <v>45490.708333333343</v>
      </c>
      <c r="B4771">
        <v>-574.22180190000006</v>
      </c>
      <c r="C4771">
        <v>-574.22180343600007</v>
      </c>
      <c r="D4771">
        <f t="shared" si="74"/>
        <v>-1.5360000134023721E-6</v>
      </c>
    </row>
    <row r="4772" spans="1:4" x14ac:dyDescent="0.25">
      <c r="A4772" s="2">
        <v>45490.75</v>
      </c>
      <c r="B4772">
        <v>-32.723198670000002</v>
      </c>
      <c r="C4772">
        <v>-32.723198848999999</v>
      </c>
      <c r="D4772">
        <f t="shared" si="74"/>
        <v>-1.7899999704695801E-7</v>
      </c>
    </row>
    <row r="4773" spans="1:4" x14ac:dyDescent="0.25">
      <c r="A4773" s="2">
        <v>45490.791666666657</v>
      </c>
      <c r="B4773">
        <v>-5552.0801031000001</v>
      </c>
      <c r="C4773">
        <v>0</v>
      </c>
      <c r="D4773">
        <f t="shared" si="74"/>
        <v>5552.0801031000001</v>
      </c>
    </row>
    <row r="4774" spans="1:4" x14ac:dyDescent="0.25">
      <c r="A4774" s="2">
        <v>45490.833333333343</v>
      </c>
      <c r="B4774">
        <v>-19.099305770000001</v>
      </c>
      <c r="C4774">
        <v>0</v>
      </c>
      <c r="D4774">
        <f t="shared" si="74"/>
        <v>19.099305770000001</v>
      </c>
    </row>
    <row r="4775" spans="1:4" x14ac:dyDescent="0.25">
      <c r="A4775" s="2">
        <v>45490.875</v>
      </c>
      <c r="B4775">
        <v>0</v>
      </c>
      <c r="C4775">
        <v>0</v>
      </c>
      <c r="D4775">
        <f t="shared" si="74"/>
        <v>0</v>
      </c>
    </row>
    <row r="4776" spans="1:4" x14ac:dyDescent="0.25">
      <c r="A4776" s="2">
        <v>45490.916666666657</v>
      </c>
      <c r="B4776">
        <v>0</v>
      </c>
      <c r="C4776">
        <v>0</v>
      </c>
      <c r="D4776">
        <f t="shared" si="74"/>
        <v>0</v>
      </c>
    </row>
    <row r="4777" spans="1:4" x14ac:dyDescent="0.25">
      <c r="A4777" s="2">
        <v>45490.958333333343</v>
      </c>
      <c r="B4777">
        <v>0</v>
      </c>
      <c r="C4777">
        <v>0</v>
      </c>
      <c r="D4777">
        <f t="shared" si="74"/>
        <v>0</v>
      </c>
    </row>
    <row r="4778" spans="1:4" x14ac:dyDescent="0.25">
      <c r="A4778" s="2">
        <v>45491</v>
      </c>
      <c r="B4778">
        <v>0</v>
      </c>
      <c r="C4778">
        <v>0</v>
      </c>
      <c r="D4778">
        <f t="shared" si="74"/>
        <v>0</v>
      </c>
    </row>
    <row r="4779" spans="1:4" x14ac:dyDescent="0.25">
      <c r="A4779" s="2">
        <v>45491.041666666657</v>
      </c>
      <c r="B4779">
        <v>0</v>
      </c>
      <c r="C4779">
        <v>0</v>
      </c>
      <c r="D4779">
        <f t="shared" si="74"/>
        <v>0</v>
      </c>
    </row>
    <row r="4780" spans="1:4" x14ac:dyDescent="0.25">
      <c r="A4780" s="2">
        <v>45491.083333333343</v>
      </c>
      <c r="B4780">
        <v>0</v>
      </c>
      <c r="C4780">
        <v>0</v>
      </c>
      <c r="D4780">
        <f t="shared" si="74"/>
        <v>0</v>
      </c>
    </row>
    <row r="4781" spans="1:4" x14ac:dyDescent="0.25">
      <c r="A4781" s="2">
        <v>45491.125</v>
      </c>
      <c r="B4781">
        <v>0</v>
      </c>
      <c r="C4781">
        <v>0</v>
      </c>
      <c r="D4781">
        <f t="shared" si="74"/>
        <v>0</v>
      </c>
    </row>
    <row r="4782" spans="1:4" x14ac:dyDescent="0.25">
      <c r="A4782" s="2">
        <v>45491.166666666657</v>
      </c>
      <c r="B4782">
        <v>-63.746632799999993</v>
      </c>
      <c r="C4782">
        <v>0</v>
      </c>
      <c r="D4782">
        <f t="shared" si="74"/>
        <v>63.746632799999993</v>
      </c>
    </row>
    <row r="4783" spans="1:4" x14ac:dyDescent="0.25">
      <c r="A4783" s="2">
        <v>45491.208333333343</v>
      </c>
      <c r="B4783">
        <v>-100.20740428800001</v>
      </c>
      <c r="C4783">
        <v>0</v>
      </c>
      <c r="D4783">
        <f t="shared" si="74"/>
        <v>100.20740428800001</v>
      </c>
    </row>
    <row r="4784" spans="1:4" x14ac:dyDescent="0.25">
      <c r="A4784" s="2">
        <v>45491.25</v>
      </c>
      <c r="B4784">
        <v>-1510.1488730999999</v>
      </c>
      <c r="C4784">
        <v>0</v>
      </c>
      <c r="D4784">
        <f t="shared" si="74"/>
        <v>1510.1488730999999</v>
      </c>
    </row>
    <row r="4785" spans="1:4" x14ac:dyDescent="0.25">
      <c r="A4785" s="2">
        <v>45491.291666666657</v>
      </c>
      <c r="B4785">
        <v>-3089.1550164999999</v>
      </c>
      <c r="C4785">
        <v>-1111.832111754786</v>
      </c>
      <c r="D4785">
        <f t="shared" si="74"/>
        <v>1977.3229047452139</v>
      </c>
    </row>
    <row r="4786" spans="1:4" x14ac:dyDescent="0.25">
      <c r="A4786" s="2">
        <v>45491.333333333343</v>
      </c>
      <c r="B4786">
        <v>-4290.4752073</v>
      </c>
      <c r="C4786">
        <v>-4290.4752071790008</v>
      </c>
      <c r="D4786">
        <f t="shared" si="74"/>
        <v>1.2099917512387037E-7</v>
      </c>
    </row>
    <row r="4787" spans="1:4" x14ac:dyDescent="0.25">
      <c r="A4787" s="2">
        <v>45491.375</v>
      </c>
      <c r="B4787">
        <v>-4735.3834952000007</v>
      </c>
      <c r="C4787">
        <v>-4735.383498152999</v>
      </c>
      <c r="D4787">
        <f t="shared" si="74"/>
        <v>-2.9529983294196427E-6</v>
      </c>
    </row>
    <row r="4788" spans="1:4" x14ac:dyDescent="0.25">
      <c r="A4788" s="2">
        <v>45491.416666666657</v>
      </c>
      <c r="B4788">
        <v>-4365.8771649999999</v>
      </c>
      <c r="C4788">
        <v>-4894.7228701600006</v>
      </c>
      <c r="D4788">
        <f t="shared" si="74"/>
        <v>-528.84570516000076</v>
      </c>
    </row>
    <row r="4789" spans="1:4" x14ac:dyDescent="0.25">
      <c r="A4789" s="2">
        <v>45491.458333333343</v>
      </c>
      <c r="B4789">
        <v>-1064.7463825</v>
      </c>
      <c r="C4789">
        <v>-5083.7802342990008</v>
      </c>
      <c r="D4789">
        <f t="shared" si="74"/>
        <v>-4019.0338517990008</v>
      </c>
    </row>
    <row r="4790" spans="1:4" x14ac:dyDescent="0.25">
      <c r="A4790" s="2">
        <v>45491.5</v>
      </c>
      <c r="B4790">
        <v>0</v>
      </c>
      <c r="C4790">
        <v>-4248.0533685310002</v>
      </c>
      <c r="D4790">
        <f t="shared" si="74"/>
        <v>-4248.0533685310002</v>
      </c>
    </row>
    <row r="4791" spans="1:4" x14ac:dyDescent="0.25">
      <c r="A4791" s="2">
        <v>45491.541666666657</v>
      </c>
      <c r="B4791">
        <v>-2657.4159015</v>
      </c>
      <c r="C4791">
        <v>-3354.53025226</v>
      </c>
      <c r="D4791">
        <f t="shared" si="74"/>
        <v>-697.11435075999998</v>
      </c>
    </row>
    <row r="4792" spans="1:4" x14ac:dyDescent="0.25">
      <c r="A4792" s="2">
        <v>45491.583333333343</v>
      </c>
      <c r="B4792">
        <v>-2935.8570998</v>
      </c>
      <c r="C4792">
        <v>-2935.8570951390002</v>
      </c>
      <c r="D4792">
        <f t="shared" si="74"/>
        <v>4.6609998207713943E-6</v>
      </c>
    </row>
    <row r="4793" spans="1:4" x14ac:dyDescent="0.25">
      <c r="A4793" s="2">
        <v>45491.625</v>
      </c>
      <c r="B4793">
        <v>-1928.9454484</v>
      </c>
      <c r="C4793">
        <v>-1928.945452444</v>
      </c>
      <c r="D4793">
        <f t="shared" si="74"/>
        <v>-4.0439999793306924E-6</v>
      </c>
    </row>
    <row r="4794" spans="1:4" x14ac:dyDescent="0.25">
      <c r="A4794" s="2">
        <v>45491.666666666657</v>
      </c>
      <c r="B4794">
        <v>-1377.4096548</v>
      </c>
      <c r="C4794">
        <v>-1377.409642373</v>
      </c>
      <c r="D4794">
        <f t="shared" si="74"/>
        <v>1.2427000001480337E-5</v>
      </c>
    </row>
    <row r="4795" spans="1:4" x14ac:dyDescent="0.25">
      <c r="A4795" s="2">
        <v>45491.708333333343</v>
      </c>
      <c r="B4795">
        <v>-621.11634370000013</v>
      </c>
      <c r="C4795">
        <v>-621.11634761199991</v>
      </c>
      <c r="D4795">
        <f t="shared" si="74"/>
        <v>-3.9119997836678522E-6</v>
      </c>
    </row>
    <row r="4796" spans="1:4" x14ac:dyDescent="0.25">
      <c r="A4796" s="2">
        <v>45491.75</v>
      </c>
      <c r="B4796">
        <v>-57.741203329999998</v>
      </c>
      <c r="C4796">
        <v>-57.741203672999987</v>
      </c>
      <c r="D4796">
        <f t="shared" si="74"/>
        <v>-3.4299998930009679E-7</v>
      </c>
    </row>
    <row r="4797" spans="1:4" x14ac:dyDescent="0.25">
      <c r="A4797" s="2">
        <v>45491.791666666657</v>
      </c>
      <c r="B4797">
        <v>-5576.165207099999</v>
      </c>
      <c r="C4797">
        <v>0</v>
      </c>
      <c r="D4797">
        <f t="shared" si="74"/>
        <v>5576.165207099999</v>
      </c>
    </row>
    <row r="4798" spans="1:4" x14ac:dyDescent="0.25">
      <c r="A4798" s="2">
        <v>45491.833333333343</v>
      </c>
      <c r="B4798">
        <v>-78.77118999999999</v>
      </c>
      <c r="C4798">
        <v>0</v>
      </c>
      <c r="D4798">
        <f t="shared" si="74"/>
        <v>78.77118999999999</v>
      </c>
    </row>
    <row r="4799" spans="1:4" x14ac:dyDescent="0.25">
      <c r="A4799" s="2">
        <v>45491.875</v>
      </c>
      <c r="B4799">
        <v>0</v>
      </c>
      <c r="C4799">
        <v>0</v>
      </c>
      <c r="D4799">
        <f t="shared" si="74"/>
        <v>0</v>
      </c>
    </row>
    <row r="4800" spans="1:4" x14ac:dyDescent="0.25">
      <c r="A4800" s="2">
        <v>45491.916666666657</v>
      </c>
      <c r="B4800">
        <v>0</v>
      </c>
      <c r="C4800">
        <v>0</v>
      </c>
      <c r="D4800">
        <f t="shared" si="74"/>
        <v>0</v>
      </c>
    </row>
    <row r="4801" spans="1:4" x14ac:dyDescent="0.25">
      <c r="A4801" s="2">
        <v>45491.958333333343</v>
      </c>
      <c r="B4801">
        <v>0</v>
      </c>
      <c r="C4801">
        <v>0</v>
      </c>
      <c r="D4801">
        <f t="shared" si="74"/>
        <v>0</v>
      </c>
    </row>
    <row r="4802" spans="1:4" x14ac:dyDescent="0.25">
      <c r="A4802" s="2">
        <v>45492</v>
      </c>
      <c r="B4802">
        <v>0</v>
      </c>
      <c r="C4802">
        <v>0</v>
      </c>
      <c r="D4802">
        <f t="shared" si="74"/>
        <v>0</v>
      </c>
    </row>
    <row r="4803" spans="1:4" x14ac:dyDescent="0.25">
      <c r="A4803" s="2">
        <v>45492.041666666657</v>
      </c>
      <c r="B4803">
        <v>0</v>
      </c>
      <c r="C4803">
        <v>0</v>
      </c>
      <c r="D4803">
        <f t="shared" ref="D4803:D4866" si="75">C4803-B4803</f>
        <v>0</v>
      </c>
    </row>
    <row r="4804" spans="1:4" x14ac:dyDescent="0.25">
      <c r="A4804" s="2">
        <v>45492.083333333343</v>
      </c>
      <c r="B4804">
        <v>0</v>
      </c>
      <c r="C4804">
        <v>0</v>
      </c>
      <c r="D4804">
        <f t="shared" si="75"/>
        <v>0</v>
      </c>
    </row>
    <row r="4805" spans="1:4" x14ac:dyDescent="0.25">
      <c r="A4805" s="2">
        <v>45492.125</v>
      </c>
      <c r="B4805">
        <v>0</v>
      </c>
      <c r="C4805">
        <v>0</v>
      </c>
      <c r="D4805">
        <f t="shared" si="75"/>
        <v>0</v>
      </c>
    </row>
    <row r="4806" spans="1:4" x14ac:dyDescent="0.25">
      <c r="A4806" s="2">
        <v>45492.166666666657</v>
      </c>
      <c r="B4806">
        <v>-149.96225576000001</v>
      </c>
      <c r="C4806">
        <v>0</v>
      </c>
      <c r="D4806">
        <f t="shared" si="75"/>
        <v>149.96225576000001</v>
      </c>
    </row>
    <row r="4807" spans="1:4" x14ac:dyDescent="0.25">
      <c r="A4807" s="2">
        <v>45492.208333333343</v>
      </c>
      <c r="B4807">
        <v>-121.88979877</v>
      </c>
      <c r="C4807">
        <v>0</v>
      </c>
      <c r="D4807">
        <f t="shared" si="75"/>
        <v>121.88979877</v>
      </c>
    </row>
    <row r="4808" spans="1:4" x14ac:dyDescent="0.25">
      <c r="A4808" s="2">
        <v>45492.25</v>
      </c>
      <c r="B4808">
        <v>-1514.9206824</v>
      </c>
      <c r="C4808">
        <v>0</v>
      </c>
      <c r="D4808">
        <f t="shared" si="75"/>
        <v>1514.9206824</v>
      </c>
    </row>
    <row r="4809" spans="1:4" x14ac:dyDescent="0.25">
      <c r="A4809" s="2">
        <v>45492.291666666657</v>
      </c>
      <c r="B4809">
        <v>-3103.7823747000011</v>
      </c>
      <c r="C4809">
        <v>-1347.806972360883</v>
      </c>
      <c r="D4809">
        <f t="shared" si="75"/>
        <v>1755.9754023391181</v>
      </c>
    </row>
    <row r="4810" spans="1:4" x14ac:dyDescent="0.25">
      <c r="A4810" s="2">
        <v>45492.333333333343</v>
      </c>
      <c r="B4810">
        <v>-4503.8893208999998</v>
      </c>
      <c r="C4810">
        <v>-4503.8893401339992</v>
      </c>
      <c r="D4810">
        <f t="shared" si="75"/>
        <v>-1.9233999410062097E-5</v>
      </c>
    </row>
    <row r="4811" spans="1:4" x14ac:dyDescent="0.25">
      <c r="A4811" s="2">
        <v>45492.375</v>
      </c>
      <c r="B4811">
        <v>-5398.0642440000011</v>
      </c>
      <c r="C4811">
        <v>-5398.0642373319997</v>
      </c>
      <c r="D4811">
        <f t="shared" si="75"/>
        <v>6.6680013333098032E-6</v>
      </c>
    </row>
    <row r="4812" spans="1:4" x14ac:dyDescent="0.25">
      <c r="A4812" s="2">
        <v>45492.416666666657</v>
      </c>
      <c r="B4812">
        <v>-5661.9192419999999</v>
      </c>
      <c r="C4812">
        <v>-5661.9191986530013</v>
      </c>
      <c r="D4812">
        <f t="shared" si="75"/>
        <v>4.3346998609194998E-5</v>
      </c>
    </row>
    <row r="4813" spans="1:4" x14ac:dyDescent="0.25">
      <c r="A4813" s="2">
        <v>45492.458333333343</v>
      </c>
      <c r="B4813">
        <v>-5667.5139579999995</v>
      </c>
      <c r="C4813">
        <v>-5696.416608980001</v>
      </c>
      <c r="D4813">
        <f t="shared" si="75"/>
        <v>-28.902650980001454</v>
      </c>
    </row>
    <row r="4814" spans="1:4" x14ac:dyDescent="0.25">
      <c r="A4814" s="2">
        <v>45492.5</v>
      </c>
      <c r="B4814">
        <v>-477.95423229999989</v>
      </c>
      <c r="C4814">
        <v>-5010.8774714140009</v>
      </c>
      <c r="D4814">
        <f t="shared" si="75"/>
        <v>-4532.9232391140013</v>
      </c>
    </row>
    <row r="4815" spans="1:4" x14ac:dyDescent="0.25">
      <c r="A4815" s="2">
        <v>45492.541666666657</v>
      </c>
      <c r="B4815">
        <v>0</v>
      </c>
      <c r="C4815">
        <v>-4352.8196733240002</v>
      </c>
      <c r="D4815">
        <f t="shared" si="75"/>
        <v>-4352.8196733240002</v>
      </c>
    </row>
    <row r="4816" spans="1:4" x14ac:dyDescent="0.25">
      <c r="A4816" s="2">
        <v>45492.583333333343</v>
      </c>
      <c r="B4816">
        <v>-2750.3782800000008</v>
      </c>
      <c r="C4816">
        <v>-3328.7800294939998</v>
      </c>
      <c r="D4816">
        <f t="shared" si="75"/>
        <v>-578.40174949399898</v>
      </c>
    </row>
    <row r="4817" spans="1:4" x14ac:dyDescent="0.25">
      <c r="A4817" s="2">
        <v>45492.625</v>
      </c>
      <c r="B4817">
        <v>-2538.8751917</v>
      </c>
      <c r="C4817">
        <v>-2538.875199093</v>
      </c>
      <c r="D4817">
        <f t="shared" si="75"/>
        <v>-7.3930000326072332E-6</v>
      </c>
    </row>
    <row r="4818" spans="1:4" x14ac:dyDescent="0.25">
      <c r="A4818" s="2">
        <v>45492.666666666657</v>
      </c>
      <c r="B4818">
        <v>-1563.320958</v>
      </c>
      <c r="C4818">
        <v>-1563.3209685439999</v>
      </c>
      <c r="D4818">
        <f t="shared" si="75"/>
        <v>-1.0543999906076351E-5</v>
      </c>
    </row>
    <row r="4819" spans="1:4" x14ac:dyDescent="0.25">
      <c r="A4819" s="2">
        <v>45492.708333333343</v>
      </c>
      <c r="B4819">
        <v>-605.19559619999984</v>
      </c>
      <c r="C4819">
        <v>-605.195595045</v>
      </c>
      <c r="D4819">
        <f t="shared" si="75"/>
        <v>1.15499983621703E-6</v>
      </c>
    </row>
    <row r="4820" spans="1:4" x14ac:dyDescent="0.25">
      <c r="A4820" s="2">
        <v>45492.75</v>
      </c>
      <c r="B4820">
        <v>-65.490658663999994</v>
      </c>
      <c r="C4820">
        <v>-44.022310679999997</v>
      </c>
      <c r="D4820">
        <f t="shared" si="75"/>
        <v>21.468347983999998</v>
      </c>
    </row>
    <row r="4821" spans="1:4" x14ac:dyDescent="0.25">
      <c r="A4821" s="2">
        <v>45492.791666666657</v>
      </c>
      <c r="B4821">
        <v>-5540.6037513999991</v>
      </c>
      <c r="C4821">
        <v>0</v>
      </c>
      <c r="D4821">
        <f t="shared" si="75"/>
        <v>5540.6037513999991</v>
      </c>
    </row>
    <row r="4822" spans="1:4" x14ac:dyDescent="0.25">
      <c r="A4822" s="2">
        <v>45492.833333333343</v>
      </c>
      <c r="B4822">
        <v>0</v>
      </c>
      <c r="C4822">
        <v>0</v>
      </c>
      <c r="D4822">
        <f t="shared" si="75"/>
        <v>0</v>
      </c>
    </row>
    <row r="4823" spans="1:4" x14ac:dyDescent="0.25">
      <c r="A4823" s="2">
        <v>45492.875</v>
      </c>
      <c r="B4823">
        <v>0</v>
      </c>
      <c r="C4823">
        <v>0</v>
      </c>
      <c r="D4823">
        <f t="shared" si="75"/>
        <v>0</v>
      </c>
    </row>
    <row r="4824" spans="1:4" x14ac:dyDescent="0.25">
      <c r="A4824" s="2">
        <v>45492.916666666657</v>
      </c>
      <c r="B4824">
        <v>0</v>
      </c>
      <c r="C4824">
        <v>0</v>
      </c>
      <c r="D4824">
        <f t="shared" si="75"/>
        <v>0</v>
      </c>
    </row>
    <row r="4825" spans="1:4" x14ac:dyDescent="0.25">
      <c r="A4825" s="2">
        <v>45492.958333333343</v>
      </c>
      <c r="B4825">
        <v>0</v>
      </c>
      <c r="C4825">
        <v>0</v>
      </c>
      <c r="D4825">
        <f t="shared" si="75"/>
        <v>0</v>
      </c>
    </row>
    <row r="4826" spans="1:4" x14ac:dyDescent="0.25">
      <c r="A4826" s="2">
        <v>45493</v>
      </c>
      <c r="B4826">
        <v>0</v>
      </c>
      <c r="C4826">
        <v>0</v>
      </c>
      <c r="D4826">
        <f t="shared" si="75"/>
        <v>0</v>
      </c>
    </row>
    <row r="4827" spans="1:4" x14ac:dyDescent="0.25">
      <c r="A4827" s="2">
        <v>45493.041666666657</v>
      </c>
      <c r="B4827">
        <v>0</v>
      </c>
      <c r="C4827">
        <v>0</v>
      </c>
      <c r="D4827">
        <f t="shared" si="75"/>
        <v>0</v>
      </c>
    </row>
    <row r="4828" spans="1:4" x14ac:dyDescent="0.25">
      <c r="A4828" s="2">
        <v>45493.083333333343</v>
      </c>
      <c r="B4828">
        <v>0</v>
      </c>
      <c r="C4828">
        <v>0</v>
      </c>
      <c r="D4828">
        <f t="shared" si="75"/>
        <v>0</v>
      </c>
    </row>
    <row r="4829" spans="1:4" x14ac:dyDescent="0.25">
      <c r="A4829" s="2">
        <v>45493.125</v>
      </c>
      <c r="B4829">
        <v>0</v>
      </c>
      <c r="C4829">
        <v>0</v>
      </c>
      <c r="D4829">
        <f t="shared" si="75"/>
        <v>0</v>
      </c>
    </row>
    <row r="4830" spans="1:4" x14ac:dyDescent="0.25">
      <c r="A4830" s="2">
        <v>45493.166666666657</v>
      </c>
      <c r="B4830">
        <v>-76.497456090000014</v>
      </c>
      <c r="C4830">
        <v>0</v>
      </c>
      <c r="D4830">
        <f t="shared" si="75"/>
        <v>76.497456090000014</v>
      </c>
    </row>
    <row r="4831" spans="1:4" x14ac:dyDescent="0.25">
      <c r="A4831" s="2">
        <v>45493.208333333343</v>
      </c>
      <c r="B4831">
        <v>-303.15331545999999</v>
      </c>
      <c r="C4831">
        <v>0</v>
      </c>
      <c r="D4831">
        <f t="shared" si="75"/>
        <v>303.15331545999999</v>
      </c>
    </row>
    <row r="4832" spans="1:4" x14ac:dyDescent="0.25">
      <c r="A4832" s="2">
        <v>45493.25</v>
      </c>
      <c r="B4832">
        <v>-1536.7059525</v>
      </c>
      <c r="C4832">
        <v>0</v>
      </c>
      <c r="D4832">
        <f t="shared" si="75"/>
        <v>1536.7059525</v>
      </c>
    </row>
    <row r="4833" spans="1:4" x14ac:dyDescent="0.25">
      <c r="A4833" s="2">
        <v>45493.291666666657</v>
      </c>
      <c r="B4833">
        <v>-2980.5399671999999</v>
      </c>
      <c r="C4833">
        <v>-1234.5518391311541</v>
      </c>
      <c r="D4833">
        <f t="shared" si="75"/>
        <v>1745.9881280688458</v>
      </c>
    </row>
    <row r="4834" spans="1:4" x14ac:dyDescent="0.25">
      <c r="A4834" s="2">
        <v>45493.333333333343</v>
      </c>
      <c r="B4834">
        <v>-4374.5824788999998</v>
      </c>
      <c r="C4834">
        <v>-4374.5824883049991</v>
      </c>
      <c r="D4834">
        <f t="shared" si="75"/>
        <v>-9.4049992185318843E-6</v>
      </c>
    </row>
    <row r="4835" spans="1:4" x14ac:dyDescent="0.25">
      <c r="A4835" s="2">
        <v>45493.375</v>
      </c>
      <c r="B4835">
        <v>-5071.9949789999982</v>
      </c>
      <c r="C4835">
        <v>-5071.9949958709994</v>
      </c>
      <c r="D4835">
        <f t="shared" si="75"/>
        <v>-1.6871001207618974E-5</v>
      </c>
    </row>
    <row r="4836" spans="1:4" x14ac:dyDescent="0.25">
      <c r="A4836" s="2">
        <v>45493.416666666657</v>
      </c>
      <c r="B4836">
        <v>-5551.4811479999998</v>
      </c>
      <c r="C4836">
        <v>-5551.4811881719997</v>
      </c>
      <c r="D4836">
        <f t="shared" si="75"/>
        <v>-4.0171999899030197E-5</v>
      </c>
    </row>
    <row r="4837" spans="1:4" x14ac:dyDescent="0.25">
      <c r="A4837" s="2">
        <v>45493.458333333343</v>
      </c>
      <c r="B4837">
        <v>-32.440877479999997</v>
      </c>
      <c r="C4837">
        <v>-5721.6604515709996</v>
      </c>
      <c r="D4837">
        <f t="shared" si="75"/>
        <v>-5689.2195740909992</v>
      </c>
    </row>
    <row r="4838" spans="1:4" x14ac:dyDescent="0.25">
      <c r="A4838" s="2">
        <v>45493.5</v>
      </c>
      <c r="B4838">
        <v>-1665.9306830999999</v>
      </c>
      <c r="C4838">
        <v>-5324.8348219969994</v>
      </c>
      <c r="D4838">
        <f t="shared" si="75"/>
        <v>-3658.9041388969995</v>
      </c>
    </row>
    <row r="4839" spans="1:4" x14ac:dyDescent="0.25">
      <c r="A4839" s="2">
        <v>45493.541666666657</v>
      </c>
      <c r="B4839">
        <v>-4727.8150974</v>
      </c>
      <c r="C4839">
        <v>-4872.7386632440002</v>
      </c>
      <c r="D4839">
        <f t="shared" si="75"/>
        <v>-144.92356584400022</v>
      </c>
    </row>
    <row r="4840" spans="1:4" x14ac:dyDescent="0.25">
      <c r="A4840" s="2">
        <v>45493.583333333343</v>
      </c>
      <c r="B4840">
        <v>-4060.1794470999998</v>
      </c>
      <c r="C4840">
        <v>-4060.179449917001</v>
      </c>
      <c r="D4840">
        <f t="shared" si="75"/>
        <v>-2.8170011319161858E-6</v>
      </c>
    </row>
    <row r="4841" spans="1:4" x14ac:dyDescent="0.25">
      <c r="A4841" s="2">
        <v>45493.625</v>
      </c>
      <c r="B4841">
        <v>-3006.5888770000001</v>
      </c>
      <c r="C4841">
        <v>-3006.588867857</v>
      </c>
      <c r="D4841">
        <f t="shared" si="75"/>
        <v>9.143000170297455E-6</v>
      </c>
    </row>
    <row r="4842" spans="1:4" x14ac:dyDescent="0.25">
      <c r="A4842" s="2">
        <v>45493.666666666657</v>
      </c>
      <c r="B4842">
        <v>-1689.1815048999999</v>
      </c>
      <c r="C4842">
        <v>-1689.181496403</v>
      </c>
      <c r="D4842">
        <f t="shared" si="75"/>
        <v>8.4969999534223462E-6</v>
      </c>
    </row>
    <row r="4843" spans="1:4" x14ac:dyDescent="0.25">
      <c r="A4843" s="2">
        <v>45493.708333333343</v>
      </c>
      <c r="B4843">
        <v>-632.83623239999997</v>
      </c>
      <c r="C4843">
        <v>-632.83622918599997</v>
      </c>
      <c r="D4843">
        <f t="shared" si="75"/>
        <v>3.2140000030267402E-6</v>
      </c>
    </row>
    <row r="4844" spans="1:4" x14ac:dyDescent="0.25">
      <c r="A4844" s="2">
        <v>45493.75</v>
      </c>
      <c r="B4844">
        <v>-3.849378127</v>
      </c>
      <c r="C4844">
        <v>-3.849378124000002</v>
      </c>
      <c r="D4844">
        <f t="shared" si="75"/>
        <v>2.9999980277750637E-9</v>
      </c>
    </row>
    <row r="4845" spans="1:4" x14ac:dyDescent="0.25">
      <c r="A4845" s="2">
        <v>45493.791666666657</v>
      </c>
      <c r="B4845">
        <v>-5389.1367708999987</v>
      </c>
      <c r="C4845">
        <v>0</v>
      </c>
      <c r="D4845">
        <f t="shared" si="75"/>
        <v>5389.1367708999987</v>
      </c>
    </row>
    <row r="4846" spans="1:4" x14ac:dyDescent="0.25">
      <c r="A4846" s="2">
        <v>45493.833333333343</v>
      </c>
      <c r="B4846">
        <v>0</v>
      </c>
      <c r="C4846">
        <v>0</v>
      </c>
      <c r="D4846">
        <f t="shared" si="75"/>
        <v>0</v>
      </c>
    </row>
    <row r="4847" spans="1:4" x14ac:dyDescent="0.25">
      <c r="A4847" s="2">
        <v>45493.875</v>
      </c>
      <c r="B4847">
        <v>0</v>
      </c>
      <c r="C4847">
        <v>0</v>
      </c>
      <c r="D4847">
        <f t="shared" si="75"/>
        <v>0</v>
      </c>
    </row>
    <row r="4848" spans="1:4" x14ac:dyDescent="0.25">
      <c r="A4848" s="2">
        <v>45493.916666666657</v>
      </c>
      <c r="B4848">
        <v>0</v>
      </c>
      <c r="C4848">
        <v>0</v>
      </c>
      <c r="D4848">
        <f t="shared" si="75"/>
        <v>0</v>
      </c>
    </row>
    <row r="4849" spans="1:4" x14ac:dyDescent="0.25">
      <c r="A4849" s="2">
        <v>45493.958333333343</v>
      </c>
      <c r="B4849">
        <v>0</v>
      </c>
      <c r="C4849">
        <v>0</v>
      </c>
      <c r="D4849">
        <f t="shared" si="75"/>
        <v>0</v>
      </c>
    </row>
    <row r="4850" spans="1:4" x14ac:dyDescent="0.25">
      <c r="A4850" s="2">
        <v>45494</v>
      </c>
      <c r="B4850">
        <v>0</v>
      </c>
      <c r="C4850">
        <v>0</v>
      </c>
      <c r="D4850">
        <f t="shared" si="75"/>
        <v>0</v>
      </c>
    </row>
    <row r="4851" spans="1:4" x14ac:dyDescent="0.25">
      <c r="A4851" s="2">
        <v>45494.041666666657</v>
      </c>
      <c r="B4851">
        <v>0</v>
      </c>
      <c r="C4851">
        <v>0</v>
      </c>
      <c r="D4851">
        <f t="shared" si="75"/>
        <v>0</v>
      </c>
    </row>
    <row r="4852" spans="1:4" x14ac:dyDescent="0.25">
      <c r="A4852" s="2">
        <v>45494.083333333343</v>
      </c>
      <c r="B4852">
        <v>0</v>
      </c>
      <c r="C4852">
        <v>0</v>
      </c>
      <c r="D4852">
        <f t="shared" si="75"/>
        <v>0</v>
      </c>
    </row>
    <row r="4853" spans="1:4" x14ac:dyDescent="0.25">
      <c r="A4853" s="2">
        <v>45494.125</v>
      </c>
      <c r="B4853">
        <v>0</v>
      </c>
      <c r="C4853">
        <v>0</v>
      </c>
      <c r="D4853">
        <f t="shared" si="75"/>
        <v>0</v>
      </c>
    </row>
    <row r="4854" spans="1:4" x14ac:dyDescent="0.25">
      <c r="A4854" s="2">
        <v>45494.166666666657</v>
      </c>
      <c r="B4854">
        <v>-125.1894922</v>
      </c>
      <c r="C4854">
        <v>0</v>
      </c>
      <c r="D4854">
        <f t="shared" si="75"/>
        <v>125.1894922</v>
      </c>
    </row>
    <row r="4855" spans="1:4" x14ac:dyDescent="0.25">
      <c r="A4855" s="2">
        <v>45494.208333333343</v>
      </c>
      <c r="B4855">
        <v>-201.646285468</v>
      </c>
      <c r="C4855">
        <v>0</v>
      </c>
      <c r="D4855">
        <f t="shared" si="75"/>
        <v>201.646285468</v>
      </c>
    </row>
    <row r="4856" spans="1:4" x14ac:dyDescent="0.25">
      <c r="A4856" s="2">
        <v>45494.25</v>
      </c>
      <c r="B4856">
        <v>-1600.1250298</v>
      </c>
      <c r="C4856">
        <v>0</v>
      </c>
      <c r="D4856">
        <f t="shared" si="75"/>
        <v>1600.1250298</v>
      </c>
    </row>
    <row r="4857" spans="1:4" x14ac:dyDescent="0.25">
      <c r="A4857" s="2">
        <v>45494.291666666657</v>
      </c>
      <c r="B4857">
        <v>-3145.3510265999998</v>
      </c>
      <c r="C4857">
        <v>-1210.967982377487</v>
      </c>
      <c r="D4857">
        <f t="shared" si="75"/>
        <v>1934.3830442225128</v>
      </c>
    </row>
    <row r="4858" spans="1:4" x14ac:dyDescent="0.25">
      <c r="A4858" s="2">
        <v>45494.333333333343</v>
      </c>
      <c r="B4858">
        <v>-4234.6874899999993</v>
      </c>
      <c r="C4858">
        <v>-4220.7269027202001</v>
      </c>
      <c r="D4858">
        <f t="shared" si="75"/>
        <v>13.960587279799256</v>
      </c>
    </row>
    <row r="4859" spans="1:4" x14ac:dyDescent="0.25">
      <c r="A4859" s="2">
        <v>45494.375</v>
      </c>
      <c r="B4859">
        <v>-4950.4628330000014</v>
      </c>
      <c r="C4859">
        <v>-4950.4628207739988</v>
      </c>
      <c r="D4859">
        <f t="shared" si="75"/>
        <v>1.2226002581883222E-5</v>
      </c>
    </row>
    <row r="4860" spans="1:4" x14ac:dyDescent="0.25">
      <c r="A4860" s="2">
        <v>45494.416666666657</v>
      </c>
      <c r="B4860">
        <v>-5064.7681120000007</v>
      </c>
      <c r="C4860">
        <v>-5095.7604708340004</v>
      </c>
      <c r="D4860">
        <f t="shared" si="75"/>
        <v>-30.992358833999788</v>
      </c>
    </row>
    <row r="4861" spans="1:4" x14ac:dyDescent="0.25">
      <c r="A4861" s="2">
        <v>45494.458333333343</v>
      </c>
      <c r="B4861">
        <v>-3702.5763674999998</v>
      </c>
      <c r="C4861">
        <v>-4980.4835784910001</v>
      </c>
      <c r="D4861">
        <f t="shared" si="75"/>
        <v>-1277.9072109910003</v>
      </c>
    </row>
    <row r="4862" spans="1:4" x14ac:dyDescent="0.25">
      <c r="A4862" s="2">
        <v>45494.5</v>
      </c>
      <c r="B4862">
        <v>-242.67444019999999</v>
      </c>
      <c r="C4862">
        <v>-4708.8455437080002</v>
      </c>
      <c r="D4862">
        <f t="shared" si="75"/>
        <v>-4466.1711035079998</v>
      </c>
    </row>
    <row r="4863" spans="1:4" x14ac:dyDescent="0.25">
      <c r="A4863" s="2">
        <v>45494.541666666657</v>
      </c>
      <c r="B4863">
        <v>0</v>
      </c>
      <c r="C4863">
        <v>-3717.9766262600001</v>
      </c>
      <c r="D4863">
        <f t="shared" si="75"/>
        <v>-3717.9766262600001</v>
      </c>
    </row>
    <row r="4864" spans="1:4" x14ac:dyDescent="0.25">
      <c r="A4864" s="2">
        <v>45494.583333333343</v>
      </c>
      <c r="B4864">
        <v>-3187.5657132999991</v>
      </c>
      <c r="C4864">
        <v>-3187.565722546</v>
      </c>
      <c r="D4864">
        <f t="shared" si="75"/>
        <v>-9.2460009000205901E-6</v>
      </c>
    </row>
    <row r="4865" spans="1:4" x14ac:dyDescent="0.25">
      <c r="A4865" s="2">
        <v>45494.625</v>
      </c>
      <c r="B4865">
        <v>-1997.8456060999999</v>
      </c>
      <c r="C4865">
        <v>-1997.8456064550001</v>
      </c>
      <c r="D4865">
        <f t="shared" si="75"/>
        <v>-3.5500011108524632E-7</v>
      </c>
    </row>
    <row r="4866" spans="1:4" x14ac:dyDescent="0.25">
      <c r="A4866" s="2">
        <v>45494.666666666657</v>
      </c>
      <c r="B4866">
        <v>-1296.5681961</v>
      </c>
      <c r="C4866">
        <v>-1296.568213216</v>
      </c>
      <c r="D4866">
        <f t="shared" si="75"/>
        <v>-1.7115999980887864E-5</v>
      </c>
    </row>
    <row r="4867" spans="1:4" x14ac:dyDescent="0.25">
      <c r="A4867" s="2">
        <v>45494.708333333343</v>
      </c>
      <c r="B4867">
        <v>-499.50224370000001</v>
      </c>
      <c r="C4867">
        <v>-499.50224268400001</v>
      </c>
      <c r="D4867">
        <f t="shared" ref="D4867:D4930" si="76">C4867-B4867</f>
        <v>1.0159999987990886E-6</v>
      </c>
    </row>
    <row r="4868" spans="1:4" x14ac:dyDescent="0.25">
      <c r="A4868" s="2">
        <v>45494.75</v>
      </c>
      <c r="B4868">
        <v>0</v>
      </c>
      <c r="C4868">
        <v>0</v>
      </c>
      <c r="D4868">
        <f t="shared" si="76"/>
        <v>0</v>
      </c>
    </row>
    <row r="4869" spans="1:4" x14ac:dyDescent="0.25">
      <c r="A4869" s="2">
        <v>45494.791666666657</v>
      </c>
      <c r="B4869">
        <v>0</v>
      </c>
      <c r="C4869">
        <v>0</v>
      </c>
      <c r="D4869">
        <f t="shared" si="76"/>
        <v>0</v>
      </c>
    </row>
    <row r="4870" spans="1:4" x14ac:dyDescent="0.25">
      <c r="A4870" s="2">
        <v>45494.833333333343</v>
      </c>
      <c r="B4870">
        <v>0</v>
      </c>
      <c r="C4870">
        <v>0</v>
      </c>
      <c r="D4870">
        <f t="shared" si="76"/>
        <v>0</v>
      </c>
    </row>
    <row r="4871" spans="1:4" x14ac:dyDescent="0.25">
      <c r="A4871" s="2">
        <v>45494.875</v>
      </c>
      <c r="B4871">
        <v>0</v>
      </c>
      <c r="C4871">
        <v>0</v>
      </c>
      <c r="D4871">
        <f t="shared" si="76"/>
        <v>0</v>
      </c>
    </row>
    <row r="4872" spans="1:4" x14ac:dyDescent="0.25">
      <c r="A4872" s="2">
        <v>45494.916666666657</v>
      </c>
      <c r="B4872">
        <v>0</v>
      </c>
      <c r="C4872">
        <v>0</v>
      </c>
      <c r="D4872">
        <f t="shared" si="76"/>
        <v>0</v>
      </c>
    </row>
    <row r="4873" spans="1:4" x14ac:dyDescent="0.25">
      <c r="A4873" s="2">
        <v>45494.958333333343</v>
      </c>
      <c r="B4873">
        <v>0</v>
      </c>
      <c r="C4873">
        <v>0</v>
      </c>
      <c r="D4873">
        <f t="shared" si="76"/>
        <v>0</v>
      </c>
    </row>
    <row r="4874" spans="1:4" x14ac:dyDescent="0.25">
      <c r="A4874" s="2">
        <v>45495</v>
      </c>
      <c r="B4874">
        <v>0</v>
      </c>
      <c r="C4874">
        <v>0</v>
      </c>
      <c r="D4874">
        <f t="shared" si="76"/>
        <v>0</v>
      </c>
    </row>
    <row r="4875" spans="1:4" x14ac:dyDescent="0.25">
      <c r="A4875" s="2">
        <v>45495.041666666657</v>
      </c>
      <c r="B4875">
        <v>0</v>
      </c>
      <c r="C4875">
        <v>0</v>
      </c>
      <c r="D4875">
        <f t="shared" si="76"/>
        <v>0</v>
      </c>
    </row>
    <row r="4876" spans="1:4" x14ac:dyDescent="0.25">
      <c r="A4876" s="2">
        <v>45495.083333333343</v>
      </c>
      <c r="B4876">
        <v>0</v>
      </c>
      <c r="C4876">
        <v>0</v>
      </c>
      <c r="D4876">
        <f t="shared" si="76"/>
        <v>0</v>
      </c>
    </row>
    <row r="4877" spans="1:4" x14ac:dyDescent="0.25">
      <c r="A4877" s="2">
        <v>45495.125</v>
      </c>
      <c r="B4877">
        <v>0</v>
      </c>
      <c r="C4877">
        <v>0</v>
      </c>
      <c r="D4877">
        <f t="shared" si="76"/>
        <v>0</v>
      </c>
    </row>
    <row r="4878" spans="1:4" x14ac:dyDescent="0.25">
      <c r="A4878" s="2">
        <v>45495.166666666657</v>
      </c>
      <c r="B4878">
        <v>0</v>
      </c>
      <c r="C4878">
        <v>0</v>
      </c>
      <c r="D4878">
        <f t="shared" si="76"/>
        <v>0</v>
      </c>
    </row>
    <row r="4879" spans="1:4" x14ac:dyDescent="0.25">
      <c r="A4879" s="2">
        <v>45495.208333333343</v>
      </c>
      <c r="B4879">
        <v>-409.16981722999998</v>
      </c>
      <c r="C4879">
        <v>0</v>
      </c>
      <c r="D4879">
        <f t="shared" si="76"/>
        <v>409.16981722999998</v>
      </c>
    </row>
    <row r="4880" spans="1:4" x14ac:dyDescent="0.25">
      <c r="A4880" s="2">
        <v>45495.25</v>
      </c>
      <c r="B4880">
        <v>-6603.5422924000004</v>
      </c>
      <c r="C4880">
        <v>0</v>
      </c>
      <c r="D4880">
        <f t="shared" si="76"/>
        <v>6603.5422924000004</v>
      </c>
    </row>
    <row r="4881" spans="1:4" x14ac:dyDescent="0.25">
      <c r="A4881" s="2">
        <v>45495.291666666657</v>
      </c>
      <c r="B4881">
        <v>-1724.57150385</v>
      </c>
      <c r="C4881">
        <v>-62.749733305258559</v>
      </c>
      <c r="D4881">
        <f t="shared" si="76"/>
        <v>1661.8217705447414</v>
      </c>
    </row>
    <row r="4882" spans="1:4" x14ac:dyDescent="0.25">
      <c r="A4882" s="2">
        <v>45495.333333333343</v>
      </c>
      <c r="B4882">
        <v>-2177.8742637</v>
      </c>
      <c r="C4882">
        <v>-1758.370676332682</v>
      </c>
      <c r="D4882">
        <f t="shared" si="76"/>
        <v>419.503587367318</v>
      </c>
    </row>
    <row r="4883" spans="1:4" x14ac:dyDescent="0.25">
      <c r="A4883" s="2">
        <v>45495.375</v>
      </c>
      <c r="B4883">
        <v>-3628.5302931000001</v>
      </c>
      <c r="C4883">
        <v>-3539.6077818399231</v>
      </c>
      <c r="D4883">
        <f t="shared" si="76"/>
        <v>88.922511260077044</v>
      </c>
    </row>
    <row r="4884" spans="1:4" x14ac:dyDescent="0.25">
      <c r="A4884" s="2">
        <v>45495.416666666657</v>
      </c>
      <c r="B4884">
        <v>-4633.9423256999999</v>
      </c>
      <c r="C4884">
        <v>-4621.6498872155726</v>
      </c>
      <c r="D4884">
        <f t="shared" si="76"/>
        <v>12.292438484427294</v>
      </c>
    </row>
    <row r="4885" spans="1:4" x14ac:dyDescent="0.25">
      <c r="A4885" s="2">
        <v>45495.458333333343</v>
      </c>
      <c r="B4885">
        <v>-4034.0238727999999</v>
      </c>
      <c r="C4885">
        <v>-4117.7956949900008</v>
      </c>
      <c r="D4885">
        <f t="shared" si="76"/>
        <v>-83.771822190000876</v>
      </c>
    </row>
    <row r="4886" spans="1:4" x14ac:dyDescent="0.25">
      <c r="A4886" s="2">
        <v>45495.5</v>
      </c>
      <c r="B4886">
        <v>-1768.0254606000001</v>
      </c>
      <c r="C4886">
        <v>-4007.235408772</v>
      </c>
      <c r="D4886">
        <f t="shared" si="76"/>
        <v>-2239.2099481719997</v>
      </c>
    </row>
    <row r="4887" spans="1:4" x14ac:dyDescent="0.25">
      <c r="A4887" s="2">
        <v>45495.541666666657</v>
      </c>
      <c r="B4887">
        <v>0</v>
      </c>
      <c r="C4887">
        <v>-3568.199768808</v>
      </c>
      <c r="D4887">
        <f t="shared" si="76"/>
        <v>-3568.199768808</v>
      </c>
    </row>
    <row r="4888" spans="1:4" x14ac:dyDescent="0.25">
      <c r="A4888" s="2">
        <v>45495.583333333343</v>
      </c>
      <c r="B4888">
        <v>-13.0412964</v>
      </c>
      <c r="C4888">
        <v>-2904.9303412590002</v>
      </c>
      <c r="D4888">
        <f t="shared" si="76"/>
        <v>-2891.889044859</v>
      </c>
    </row>
    <row r="4889" spans="1:4" x14ac:dyDescent="0.25">
      <c r="A4889" s="2">
        <v>45495.625</v>
      </c>
      <c r="B4889">
        <v>-1587.8890193</v>
      </c>
      <c r="C4889">
        <v>-2178.1710851829998</v>
      </c>
      <c r="D4889">
        <f t="shared" si="76"/>
        <v>-590.28206588299986</v>
      </c>
    </row>
    <row r="4890" spans="1:4" x14ac:dyDescent="0.25">
      <c r="A4890" s="2">
        <v>45495.666666666657</v>
      </c>
      <c r="B4890">
        <v>-1272.584247</v>
      </c>
      <c r="C4890">
        <v>-1392.278892951</v>
      </c>
      <c r="D4890">
        <f t="shared" si="76"/>
        <v>-119.69464595099998</v>
      </c>
    </row>
    <row r="4891" spans="1:4" x14ac:dyDescent="0.25">
      <c r="A4891" s="2">
        <v>45495.708333333343</v>
      </c>
      <c r="B4891">
        <v>-590.36400300000003</v>
      </c>
      <c r="C4891">
        <v>-590.36400622899998</v>
      </c>
      <c r="D4891">
        <f t="shared" si="76"/>
        <v>-3.2289999580825679E-6</v>
      </c>
    </row>
    <row r="4892" spans="1:4" x14ac:dyDescent="0.25">
      <c r="A4892" s="2">
        <v>45495.75</v>
      </c>
      <c r="B4892">
        <v>-22.573273799999999</v>
      </c>
      <c r="C4892">
        <v>-22.573273761999999</v>
      </c>
      <c r="D4892">
        <f t="shared" si="76"/>
        <v>3.7999999591420419E-8</v>
      </c>
    </row>
    <row r="4893" spans="1:4" x14ac:dyDescent="0.25">
      <c r="A4893" s="2">
        <v>45495.791666666657</v>
      </c>
      <c r="B4893">
        <v>-5552.6235864</v>
      </c>
      <c r="C4893">
        <v>0</v>
      </c>
      <c r="D4893">
        <f t="shared" si="76"/>
        <v>5552.6235864</v>
      </c>
    </row>
    <row r="4894" spans="1:4" x14ac:dyDescent="0.25">
      <c r="A4894" s="2">
        <v>45495.833333333343</v>
      </c>
      <c r="B4894">
        <v>-39.741354600000001</v>
      </c>
      <c r="C4894">
        <v>0</v>
      </c>
      <c r="D4894">
        <f t="shared" si="76"/>
        <v>39.741354600000001</v>
      </c>
    </row>
    <row r="4895" spans="1:4" x14ac:dyDescent="0.25">
      <c r="A4895" s="2">
        <v>45495.875</v>
      </c>
      <c r="B4895">
        <v>0</v>
      </c>
      <c r="C4895">
        <v>0</v>
      </c>
      <c r="D4895">
        <f t="shared" si="76"/>
        <v>0</v>
      </c>
    </row>
    <row r="4896" spans="1:4" x14ac:dyDescent="0.25">
      <c r="A4896" s="2">
        <v>45495.916666666657</v>
      </c>
      <c r="B4896">
        <v>0</v>
      </c>
      <c r="C4896">
        <v>0</v>
      </c>
      <c r="D4896">
        <f t="shared" si="76"/>
        <v>0</v>
      </c>
    </row>
    <row r="4897" spans="1:4" x14ac:dyDescent="0.25">
      <c r="A4897" s="2">
        <v>45495.958333333343</v>
      </c>
      <c r="B4897">
        <v>0</v>
      </c>
      <c r="C4897">
        <v>0</v>
      </c>
      <c r="D4897">
        <f t="shared" si="76"/>
        <v>0</v>
      </c>
    </row>
    <row r="4898" spans="1:4" x14ac:dyDescent="0.25">
      <c r="A4898" s="2">
        <v>45496</v>
      </c>
      <c r="B4898">
        <v>0</v>
      </c>
      <c r="C4898">
        <v>0</v>
      </c>
      <c r="D4898">
        <f t="shared" si="76"/>
        <v>0</v>
      </c>
    </row>
    <row r="4899" spans="1:4" x14ac:dyDescent="0.25">
      <c r="A4899" s="2">
        <v>45496.041666666657</v>
      </c>
      <c r="B4899">
        <v>0</v>
      </c>
      <c r="C4899">
        <v>0</v>
      </c>
      <c r="D4899">
        <f t="shared" si="76"/>
        <v>0</v>
      </c>
    </row>
    <row r="4900" spans="1:4" x14ac:dyDescent="0.25">
      <c r="A4900" s="2">
        <v>45496.083333333343</v>
      </c>
      <c r="B4900">
        <v>0</v>
      </c>
      <c r="C4900">
        <v>0</v>
      </c>
      <c r="D4900">
        <f t="shared" si="76"/>
        <v>0</v>
      </c>
    </row>
    <row r="4901" spans="1:4" x14ac:dyDescent="0.25">
      <c r="A4901" s="2">
        <v>45496.125</v>
      </c>
      <c r="B4901">
        <v>0</v>
      </c>
      <c r="C4901">
        <v>0</v>
      </c>
      <c r="D4901">
        <f t="shared" si="76"/>
        <v>0</v>
      </c>
    </row>
    <row r="4902" spans="1:4" x14ac:dyDescent="0.25">
      <c r="A4902" s="2">
        <v>45496.166666666657</v>
      </c>
      <c r="B4902">
        <v>0</v>
      </c>
      <c r="C4902">
        <v>0</v>
      </c>
      <c r="D4902">
        <f t="shared" si="76"/>
        <v>0</v>
      </c>
    </row>
    <row r="4903" spans="1:4" x14ac:dyDescent="0.25">
      <c r="A4903" s="2">
        <v>45496.208333333343</v>
      </c>
      <c r="B4903">
        <v>-356.52736876</v>
      </c>
      <c r="C4903">
        <v>0</v>
      </c>
      <c r="D4903">
        <f t="shared" si="76"/>
        <v>356.52736876</v>
      </c>
    </row>
    <row r="4904" spans="1:4" x14ac:dyDescent="0.25">
      <c r="A4904" s="2">
        <v>45496.25</v>
      </c>
      <c r="B4904">
        <v>-1128.6478763</v>
      </c>
      <c r="C4904">
        <v>0</v>
      </c>
      <c r="D4904">
        <f t="shared" si="76"/>
        <v>1128.6478763</v>
      </c>
    </row>
    <row r="4905" spans="1:4" x14ac:dyDescent="0.25">
      <c r="A4905" s="2">
        <v>45496.291666666657</v>
      </c>
      <c r="B4905">
        <v>-1810.2491066</v>
      </c>
      <c r="C4905">
        <v>-232.50310394014329</v>
      </c>
      <c r="D4905">
        <f t="shared" si="76"/>
        <v>1577.7460026598567</v>
      </c>
    </row>
    <row r="4906" spans="1:4" x14ac:dyDescent="0.25">
      <c r="A4906" s="2">
        <v>45496.333333333343</v>
      </c>
      <c r="B4906">
        <v>-2461.118467499999</v>
      </c>
      <c r="C4906">
        <v>-2065.816702589927</v>
      </c>
      <c r="D4906">
        <f t="shared" si="76"/>
        <v>395.30176491007205</v>
      </c>
    </row>
    <row r="4907" spans="1:4" x14ac:dyDescent="0.25">
      <c r="A4907" s="2">
        <v>45496.375</v>
      </c>
      <c r="B4907">
        <v>-3400.5305360000002</v>
      </c>
      <c r="C4907">
        <v>-3311.402085751</v>
      </c>
      <c r="D4907">
        <f t="shared" si="76"/>
        <v>89.128450249000252</v>
      </c>
    </row>
    <row r="4908" spans="1:4" x14ac:dyDescent="0.25">
      <c r="A4908" s="2">
        <v>45496.416666666657</v>
      </c>
      <c r="B4908">
        <v>-3623.7429854000002</v>
      </c>
      <c r="C4908">
        <v>-3667.131578315747</v>
      </c>
      <c r="D4908">
        <f t="shared" si="76"/>
        <v>-43.388592915746813</v>
      </c>
    </row>
    <row r="4909" spans="1:4" x14ac:dyDescent="0.25">
      <c r="A4909" s="2">
        <v>45496.458333333343</v>
      </c>
      <c r="B4909">
        <v>-2841.9813242</v>
      </c>
      <c r="C4909">
        <v>-3668.4578600660002</v>
      </c>
      <c r="D4909">
        <f t="shared" si="76"/>
        <v>-826.47653586600018</v>
      </c>
    </row>
    <row r="4910" spans="1:4" x14ac:dyDescent="0.25">
      <c r="A4910" s="2">
        <v>45496.5</v>
      </c>
      <c r="B4910">
        <v>-2.1275395000000001</v>
      </c>
      <c r="C4910">
        <v>-3653.719993532</v>
      </c>
      <c r="D4910">
        <f t="shared" si="76"/>
        <v>-3651.5924540320002</v>
      </c>
    </row>
    <row r="4911" spans="1:4" x14ac:dyDescent="0.25">
      <c r="A4911" s="2">
        <v>45496.541666666657</v>
      </c>
      <c r="B4911">
        <v>0</v>
      </c>
      <c r="C4911">
        <v>-3141.304341049</v>
      </c>
      <c r="D4911">
        <f t="shared" si="76"/>
        <v>-3141.304341049</v>
      </c>
    </row>
    <row r="4912" spans="1:4" x14ac:dyDescent="0.25">
      <c r="A4912" s="2">
        <v>45496.583333333343</v>
      </c>
      <c r="B4912">
        <v>-1218.3978319</v>
      </c>
      <c r="C4912">
        <v>-2980.097112039</v>
      </c>
      <c r="D4912">
        <f t="shared" si="76"/>
        <v>-1761.6992801389999</v>
      </c>
    </row>
    <row r="4913" spans="1:4" x14ac:dyDescent="0.25">
      <c r="A4913" s="2">
        <v>45496.625</v>
      </c>
      <c r="B4913">
        <v>-1846.084044200001</v>
      </c>
      <c r="C4913">
        <v>-1846.084039114</v>
      </c>
      <c r="D4913">
        <f t="shared" si="76"/>
        <v>5.0860010105679976E-6</v>
      </c>
    </row>
    <row r="4914" spans="1:4" x14ac:dyDescent="0.25">
      <c r="A4914" s="2">
        <v>45496.666666666657</v>
      </c>
      <c r="B4914">
        <v>-1333.9146819</v>
      </c>
      <c r="C4914">
        <v>-1333.91467999</v>
      </c>
      <c r="D4914">
        <f t="shared" si="76"/>
        <v>1.9100000372418435E-6</v>
      </c>
    </row>
    <row r="4915" spans="1:4" x14ac:dyDescent="0.25">
      <c r="A4915" s="2">
        <v>45496.708333333343</v>
      </c>
      <c r="B4915">
        <v>-429.91834570999998</v>
      </c>
      <c r="C4915">
        <v>-429.91834725199999</v>
      </c>
      <c r="D4915">
        <f t="shared" si="76"/>
        <v>-1.542000006793387E-6</v>
      </c>
    </row>
    <row r="4916" spans="1:4" x14ac:dyDescent="0.25">
      <c r="A4916" s="2">
        <v>45496.75</v>
      </c>
      <c r="B4916">
        <v>0</v>
      </c>
      <c r="C4916">
        <v>0</v>
      </c>
      <c r="D4916">
        <f t="shared" si="76"/>
        <v>0</v>
      </c>
    </row>
    <row r="4917" spans="1:4" x14ac:dyDescent="0.25">
      <c r="A4917" s="2">
        <v>45496.791666666657</v>
      </c>
      <c r="B4917">
        <v>0</v>
      </c>
      <c r="C4917">
        <v>0</v>
      </c>
      <c r="D4917">
        <f t="shared" si="76"/>
        <v>0</v>
      </c>
    </row>
    <row r="4918" spans="1:4" x14ac:dyDescent="0.25">
      <c r="A4918" s="2">
        <v>45496.833333333343</v>
      </c>
      <c r="B4918">
        <v>0</v>
      </c>
      <c r="C4918">
        <v>0</v>
      </c>
      <c r="D4918">
        <f t="shared" si="76"/>
        <v>0</v>
      </c>
    </row>
    <row r="4919" spans="1:4" x14ac:dyDescent="0.25">
      <c r="A4919" s="2">
        <v>45496.875</v>
      </c>
      <c r="B4919">
        <v>0</v>
      </c>
      <c r="C4919">
        <v>0</v>
      </c>
      <c r="D4919">
        <f t="shared" si="76"/>
        <v>0</v>
      </c>
    </row>
    <row r="4920" spans="1:4" x14ac:dyDescent="0.25">
      <c r="A4920" s="2">
        <v>45496.916666666657</v>
      </c>
      <c r="B4920">
        <v>0</v>
      </c>
      <c r="C4920">
        <v>0</v>
      </c>
      <c r="D4920">
        <f t="shared" si="76"/>
        <v>0</v>
      </c>
    </row>
    <row r="4921" spans="1:4" x14ac:dyDescent="0.25">
      <c r="A4921" s="2">
        <v>45496.958333333343</v>
      </c>
      <c r="B4921">
        <v>0</v>
      </c>
      <c r="C4921">
        <v>0</v>
      </c>
      <c r="D4921">
        <f t="shared" si="76"/>
        <v>0</v>
      </c>
    </row>
    <row r="4922" spans="1:4" x14ac:dyDescent="0.25">
      <c r="A4922" s="2">
        <v>45497</v>
      </c>
      <c r="B4922">
        <v>0</v>
      </c>
      <c r="C4922">
        <v>0</v>
      </c>
      <c r="D4922">
        <f t="shared" si="76"/>
        <v>0</v>
      </c>
    </row>
    <row r="4923" spans="1:4" x14ac:dyDescent="0.25">
      <c r="A4923" s="2">
        <v>45497.041666666657</v>
      </c>
      <c r="B4923">
        <v>0</v>
      </c>
      <c r="C4923">
        <v>0</v>
      </c>
      <c r="D4923">
        <f t="shared" si="76"/>
        <v>0</v>
      </c>
    </row>
    <row r="4924" spans="1:4" x14ac:dyDescent="0.25">
      <c r="A4924" s="2">
        <v>45497.083333333343</v>
      </c>
      <c r="B4924">
        <v>0</v>
      </c>
      <c r="C4924">
        <v>0</v>
      </c>
      <c r="D4924">
        <f t="shared" si="76"/>
        <v>0</v>
      </c>
    </row>
    <row r="4925" spans="1:4" x14ac:dyDescent="0.25">
      <c r="A4925" s="2">
        <v>45497.125</v>
      </c>
      <c r="B4925">
        <v>0</v>
      </c>
      <c r="C4925">
        <v>0</v>
      </c>
      <c r="D4925">
        <f t="shared" si="76"/>
        <v>0</v>
      </c>
    </row>
    <row r="4926" spans="1:4" x14ac:dyDescent="0.25">
      <c r="A4926" s="2">
        <v>45497.166666666657</v>
      </c>
      <c r="B4926">
        <v>0</v>
      </c>
      <c r="C4926">
        <v>0</v>
      </c>
      <c r="D4926">
        <f t="shared" si="76"/>
        <v>0</v>
      </c>
    </row>
    <row r="4927" spans="1:4" x14ac:dyDescent="0.25">
      <c r="A4927" s="2">
        <v>45497.208333333343</v>
      </c>
      <c r="B4927">
        <v>-407.90429745</v>
      </c>
      <c r="C4927">
        <v>0</v>
      </c>
      <c r="D4927">
        <f t="shared" si="76"/>
        <v>407.90429745</v>
      </c>
    </row>
    <row r="4928" spans="1:4" x14ac:dyDescent="0.25">
      <c r="A4928" s="2">
        <v>45497.25</v>
      </c>
      <c r="B4928">
        <v>-6777.1366869999993</v>
      </c>
      <c r="C4928">
        <v>0</v>
      </c>
      <c r="D4928">
        <f t="shared" si="76"/>
        <v>6777.1366869999993</v>
      </c>
    </row>
    <row r="4929" spans="1:4" x14ac:dyDescent="0.25">
      <c r="A4929" s="2">
        <v>45497.291666666657</v>
      </c>
      <c r="B4929">
        <v>-2210.5657303000012</v>
      </c>
      <c r="C4929">
        <v>-374.89143922332022</v>
      </c>
      <c r="D4929">
        <f t="shared" si="76"/>
        <v>1835.6742910766809</v>
      </c>
    </row>
    <row r="4930" spans="1:4" x14ac:dyDescent="0.25">
      <c r="A4930" s="2">
        <v>45497.333333333343</v>
      </c>
      <c r="B4930">
        <v>-3279.0979478999998</v>
      </c>
      <c r="C4930">
        <v>-3068.5034776556708</v>
      </c>
      <c r="D4930">
        <f t="shared" si="76"/>
        <v>210.59447024432893</v>
      </c>
    </row>
    <row r="4931" spans="1:4" x14ac:dyDescent="0.25">
      <c r="A4931" s="2">
        <v>45497.375</v>
      </c>
      <c r="B4931">
        <v>-3945.8668948</v>
      </c>
      <c r="C4931">
        <v>-3945.8668821400001</v>
      </c>
      <c r="D4931">
        <f t="shared" ref="D4931:D4994" si="77">C4931-B4931</f>
        <v>1.2659999811148737E-5</v>
      </c>
    </row>
    <row r="4932" spans="1:4" x14ac:dyDescent="0.25">
      <c r="A4932" s="2">
        <v>45497.416666666657</v>
      </c>
      <c r="B4932">
        <v>-4425.7347288999999</v>
      </c>
      <c r="C4932">
        <v>-4425.7347338990003</v>
      </c>
      <c r="D4932">
        <f t="shared" si="77"/>
        <v>-4.9990003390121274E-6</v>
      </c>
    </row>
    <row r="4933" spans="1:4" x14ac:dyDescent="0.25">
      <c r="A4933" s="2">
        <v>45497.458333333343</v>
      </c>
      <c r="B4933">
        <v>-4816.2353114000007</v>
      </c>
      <c r="C4933">
        <v>-4975.5257122119992</v>
      </c>
      <c r="D4933">
        <f t="shared" si="77"/>
        <v>-159.29040081199855</v>
      </c>
    </row>
    <row r="4934" spans="1:4" x14ac:dyDescent="0.25">
      <c r="A4934" s="2">
        <v>45497.5</v>
      </c>
      <c r="B4934">
        <v>-1903.8545091999999</v>
      </c>
      <c r="C4934">
        <v>-4368.5002987970011</v>
      </c>
      <c r="D4934">
        <f t="shared" si="77"/>
        <v>-2464.6457895970011</v>
      </c>
    </row>
    <row r="4935" spans="1:4" x14ac:dyDescent="0.25">
      <c r="A4935" s="2">
        <v>45497.541666666657</v>
      </c>
      <c r="B4935">
        <v>0</v>
      </c>
      <c r="C4935">
        <v>-3774.962591988</v>
      </c>
      <c r="D4935">
        <f t="shared" si="77"/>
        <v>-3774.962591988</v>
      </c>
    </row>
    <row r="4936" spans="1:4" x14ac:dyDescent="0.25">
      <c r="A4936" s="2">
        <v>45497.583333333343</v>
      </c>
      <c r="B4936">
        <v>-32.119186190000001</v>
      </c>
      <c r="C4936">
        <v>-3126.2677761360001</v>
      </c>
      <c r="D4936">
        <f t="shared" si="77"/>
        <v>-3094.1485899459999</v>
      </c>
    </row>
    <row r="4937" spans="1:4" x14ac:dyDescent="0.25">
      <c r="A4937" s="2">
        <v>45497.625</v>
      </c>
      <c r="B4937">
        <v>-2568.2747113999999</v>
      </c>
      <c r="C4937">
        <v>-2568.2747149769998</v>
      </c>
      <c r="D4937">
        <f t="shared" si="77"/>
        <v>-3.5769999158219434E-6</v>
      </c>
    </row>
    <row r="4938" spans="1:4" x14ac:dyDescent="0.25">
      <c r="A4938" s="2">
        <v>45497.666666666657</v>
      </c>
      <c r="B4938">
        <v>-1520.0323211</v>
      </c>
      <c r="C4938">
        <v>-1520.032313081</v>
      </c>
      <c r="D4938">
        <f t="shared" si="77"/>
        <v>8.0190000062430045E-6</v>
      </c>
    </row>
    <row r="4939" spans="1:4" x14ac:dyDescent="0.25">
      <c r="A4939" s="2">
        <v>45497.708333333343</v>
      </c>
      <c r="B4939">
        <v>-696.99120059999996</v>
      </c>
      <c r="C4939">
        <v>-696.99119344100029</v>
      </c>
      <c r="D4939">
        <f t="shared" si="77"/>
        <v>7.1589996650800458E-6</v>
      </c>
    </row>
    <row r="4940" spans="1:4" x14ac:dyDescent="0.25">
      <c r="A4940" s="2">
        <v>45497.75</v>
      </c>
      <c r="B4940">
        <v>-25.051719200000001</v>
      </c>
      <c r="C4940">
        <v>-25.051719641999998</v>
      </c>
      <c r="D4940">
        <f t="shared" si="77"/>
        <v>-4.4199999749139351E-7</v>
      </c>
    </row>
    <row r="4941" spans="1:4" x14ac:dyDescent="0.25">
      <c r="A4941" s="2">
        <v>45497.791666666657</v>
      </c>
      <c r="B4941">
        <v>0</v>
      </c>
      <c r="C4941">
        <v>0</v>
      </c>
      <c r="D4941">
        <f t="shared" si="77"/>
        <v>0</v>
      </c>
    </row>
    <row r="4942" spans="1:4" x14ac:dyDescent="0.25">
      <c r="A4942" s="2">
        <v>45497.833333333343</v>
      </c>
      <c r="B4942">
        <v>-5559.4850897000006</v>
      </c>
      <c r="C4942">
        <v>0</v>
      </c>
      <c r="D4942">
        <f t="shared" si="77"/>
        <v>5559.4850897000006</v>
      </c>
    </row>
    <row r="4943" spans="1:4" x14ac:dyDescent="0.25">
      <c r="A4943" s="2">
        <v>45497.875</v>
      </c>
      <c r="B4943">
        <v>0</v>
      </c>
      <c r="C4943">
        <v>0</v>
      </c>
      <c r="D4943">
        <f t="shared" si="77"/>
        <v>0</v>
      </c>
    </row>
    <row r="4944" spans="1:4" x14ac:dyDescent="0.25">
      <c r="A4944" s="2">
        <v>45497.916666666657</v>
      </c>
      <c r="B4944">
        <v>0</v>
      </c>
      <c r="C4944">
        <v>0</v>
      </c>
      <c r="D4944">
        <f t="shared" si="77"/>
        <v>0</v>
      </c>
    </row>
    <row r="4945" spans="1:4" x14ac:dyDescent="0.25">
      <c r="A4945" s="2">
        <v>45497.958333333343</v>
      </c>
      <c r="B4945">
        <v>0</v>
      </c>
      <c r="C4945">
        <v>0</v>
      </c>
      <c r="D4945">
        <f t="shared" si="77"/>
        <v>0</v>
      </c>
    </row>
    <row r="4946" spans="1:4" x14ac:dyDescent="0.25">
      <c r="A4946" s="2">
        <v>45498</v>
      </c>
      <c r="B4946">
        <v>0</v>
      </c>
      <c r="C4946">
        <v>0</v>
      </c>
      <c r="D4946">
        <f t="shared" si="77"/>
        <v>0</v>
      </c>
    </row>
    <row r="4947" spans="1:4" x14ac:dyDescent="0.25">
      <c r="A4947" s="2">
        <v>45498.041666666657</v>
      </c>
      <c r="B4947">
        <v>0</v>
      </c>
      <c r="C4947">
        <v>0</v>
      </c>
      <c r="D4947">
        <f t="shared" si="77"/>
        <v>0</v>
      </c>
    </row>
    <row r="4948" spans="1:4" x14ac:dyDescent="0.25">
      <c r="A4948" s="2">
        <v>45498.083333333343</v>
      </c>
      <c r="B4948">
        <v>0</v>
      </c>
      <c r="C4948">
        <v>0</v>
      </c>
      <c r="D4948">
        <f t="shared" si="77"/>
        <v>0</v>
      </c>
    </row>
    <row r="4949" spans="1:4" x14ac:dyDescent="0.25">
      <c r="A4949" s="2">
        <v>45498.125</v>
      </c>
      <c r="B4949">
        <v>0</v>
      </c>
      <c r="C4949">
        <v>0</v>
      </c>
      <c r="D4949">
        <f t="shared" si="77"/>
        <v>0</v>
      </c>
    </row>
    <row r="4950" spans="1:4" x14ac:dyDescent="0.25">
      <c r="A4950" s="2">
        <v>45498.166666666657</v>
      </c>
      <c r="B4950">
        <v>-169.76397249999999</v>
      </c>
      <c r="C4950">
        <v>0</v>
      </c>
      <c r="D4950">
        <f t="shared" si="77"/>
        <v>169.76397249999999</v>
      </c>
    </row>
    <row r="4951" spans="1:4" x14ac:dyDescent="0.25">
      <c r="A4951" s="2">
        <v>45498.208333333343</v>
      </c>
      <c r="B4951">
        <v>-98.304073009999996</v>
      </c>
      <c r="C4951">
        <v>0</v>
      </c>
      <c r="D4951">
        <f t="shared" si="77"/>
        <v>98.304073009999996</v>
      </c>
    </row>
    <row r="4952" spans="1:4" x14ac:dyDescent="0.25">
      <c r="A4952" s="2">
        <v>45498.25</v>
      </c>
      <c r="B4952">
        <v>-1426.5733342000001</v>
      </c>
      <c r="C4952">
        <v>0</v>
      </c>
      <c r="D4952">
        <f t="shared" si="77"/>
        <v>1426.5733342000001</v>
      </c>
    </row>
    <row r="4953" spans="1:4" x14ac:dyDescent="0.25">
      <c r="A4953" s="2">
        <v>45498.291666666657</v>
      </c>
      <c r="B4953">
        <v>-2627.5247247000002</v>
      </c>
      <c r="C4953">
        <v>-882.32224402114343</v>
      </c>
      <c r="D4953">
        <f t="shared" si="77"/>
        <v>1745.2024806788568</v>
      </c>
    </row>
    <row r="4954" spans="1:4" x14ac:dyDescent="0.25">
      <c r="A4954" s="2">
        <v>45498.333333333343</v>
      </c>
      <c r="B4954">
        <v>-3832.4208763000001</v>
      </c>
      <c r="C4954">
        <v>-3616.361906030344</v>
      </c>
      <c r="D4954">
        <f t="shared" si="77"/>
        <v>216.05897026965613</v>
      </c>
    </row>
    <row r="4955" spans="1:4" x14ac:dyDescent="0.25">
      <c r="A4955" s="2">
        <v>45498.375</v>
      </c>
      <c r="B4955">
        <v>-4582.5487942999989</v>
      </c>
      <c r="C4955">
        <v>-4582.5488360920008</v>
      </c>
      <c r="D4955">
        <f t="shared" si="77"/>
        <v>-4.1792001866269857E-5</v>
      </c>
    </row>
    <row r="4956" spans="1:4" x14ac:dyDescent="0.25">
      <c r="A4956" s="2">
        <v>45498.416666666657</v>
      </c>
      <c r="B4956">
        <v>-5301.0827090000002</v>
      </c>
      <c r="C4956">
        <v>-5301.0827401280003</v>
      </c>
      <c r="D4956">
        <f t="shared" si="77"/>
        <v>-3.1128000046010129E-5</v>
      </c>
    </row>
    <row r="4957" spans="1:4" x14ac:dyDescent="0.25">
      <c r="A4957" s="2">
        <v>45498.458333333343</v>
      </c>
      <c r="B4957">
        <v>-5107.7711764000014</v>
      </c>
      <c r="C4957">
        <v>-5628.2613769060008</v>
      </c>
      <c r="D4957">
        <f t="shared" si="77"/>
        <v>-520.49020050599938</v>
      </c>
    </row>
    <row r="4958" spans="1:4" x14ac:dyDescent="0.25">
      <c r="A4958" s="2">
        <v>45498.5</v>
      </c>
      <c r="B4958">
        <v>-723.12592209999991</v>
      </c>
      <c r="C4958">
        <v>-5043.1147984169984</v>
      </c>
      <c r="D4958">
        <f t="shared" si="77"/>
        <v>-4319.9888763169984</v>
      </c>
    </row>
    <row r="4959" spans="1:4" x14ac:dyDescent="0.25">
      <c r="A4959" s="2">
        <v>45498.541666666657</v>
      </c>
      <c r="B4959">
        <v>0</v>
      </c>
      <c r="C4959">
        <v>-4648.014148667</v>
      </c>
      <c r="D4959">
        <f t="shared" si="77"/>
        <v>-4648.014148667</v>
      </c>
    </row>
    <row r="4960" spans="1:4" x14ac:dyDescent="0.25">
      <c r="A4960" s="2">
        <v>45498.583333333343</v>
      </c>
      <c r="B4960">
        <v>-3844.2959338999999</v>
      </c>
      <c r="C4960">
        <v>-3848.8500085989999</v>
      </c>
      <c r="D4960">
        <f t="shared" si="77"/>
        <v>-4.5540746990000116</v>
      </c>
    </row>
    <row r="4961" spans="1:4" x14ac:dyDescent="0.25">
      <c r="A4961" s="2">
        <v>45498.625</v>
      </c>
      <c r="B4961">
        <v>-2872.0335721000001</v>
      </c>
      <c r="C4961">
        <v>-2872.0335678670008</v>
      </c>
      <c r="D4961">
        <f t="shared" si="77"/>
        <v>4.2329993448220193E-6</v>
      </c>
    </row>
    <row r="4962" spans="1:4" x14ac:dyDescent="0.25">
      <c r="A4962" s="2">
        <v>45498.666666666657</v>
      </c>
      <c r="B4962">
        <v>-1601.7844167999999</v>
      </c>
      <c r="C4962">
        <v>-1601.784405637</v>
      </c>
      <c r="D4962">
        <f t="shared" si="77"/>
        <v>1.1162999953739927E-5</v>
      </c>
    </row>
    <row r="4963" spans="1:4" x14ac:dyDescent="0.25">
      <c r="A4963" s="2">
        <v>45498.708333333343</v>
      </c>
      <c r="B4963">
        <v>-642.26881840999999</v>
      </c>
      <c r="C4963">
        <v>-642.26881758399998</v>
      </c>
      <c r="D4963">
        <f t="shared" si="77"/>
        <v>8.2600001860555494E-7</v>
      </c>
    </row>
    <row r="4964" spans="1:4" x14ac:dyDescent="0.25">
      <c r="A4964" s="2">
        <v>45498.75</v>
      </c>
      <c r="B4964">
        <v>0</v>
      </c>
      <c r="C4964">
        <v>0</v>
      </c>
      <c r="D4964">
        <f t="shared" si="77"/>
        <v>0</v>
      </c>
    </row>
    <row r="4965" spans="1:4" x14ac:dyDescent="0.25">
      <c r="A4965" s="2">
        <v>45498.791666666657</v>
      </c>
      <c r="B4965">
        <v>-5510.9260818999992</v>
      </c>
      <c r="C4965">
        <v>0</v>
      </c>
      <c r="D4965">
        <f t="shared" si="77"/>
        <v>5510.9260818999992</v>
      </c>
    </row>
    <row r="4966" spans="1:4" x14ac:dyDescent="0.25">
      <c r="A4966" s="2">
        <v>45498.833333333343</v>
      </c>
      <c r="B4966">
        <v>-26.7444974</v>
      </c>
      <c r="C4966">
        <v>0</v>
      </c>
      <c r="D4966">
        <f t="shared" si="77"/>
        <v>26.7444974</v>
      </c>
    </row>
    <row r="4967" spans="1:4" x14ac:dyDescent="0.25">
      <c r="A4967" s="2">
        <v>45498.875</v>
      </c>
      <c r="B4967">
        <v>0</v>
      </c>
      <c r="C4967">
        <v>0</v>
      </c>
      <c r="D4967">
        <f t="shared" si="77"/>
        <v>0</v>
      </c>
    </row>
    <row r="4968" spans="1:4" x14ac:dyDescent="0.25">
      <c r="A4968" s="2">
        <v>45498.916666666657</v>
      </c>
      <c r="B4968">
        <v>0</v>
      </c>
      <c r="C4968">
        <v>0</v>
      </c>
      <c r="D4968">
        <f t="shared" si="77"/>
        <v>0</v>
      </c>
    </row>
    <row r="4969" spans="1:4" x14ac:dyDescent="0.25">
      <c r="A4969" s="2">
        <v>45498.958333333343</v>
      </c>
      <c r="B4969">
        <v>0</v>
      </c>
      <c r="C4969">
        <v>0</v>
      </c>
      <c r="D4969">
        <f t="shared" si="77"/>
        <v>0</v>
      </c>
    </row>
    <row r="4970" spans="1:4" x14ac:dyDescent="0.25">
      <c r="A4970" s="2">
        <v>45499</v>
      </c>
      <c r="B4970">
        <v>0</v>
      </c>
      <c r="C4970">
        <v>0</v>
      </c>
      <c r="D4970">
        <f t="shared" si="77"/>
        <v>0</v>
      </c>
    </row>
    <row r="4971" spans="1:4" x14ac:dyDescent="0.25">
      <c r="A4971" s="2">
        <v>45499.041666666657</v>
      </c>
      <c r="B4971">
        <v>0</v>
      </c>
      <c r="C4971">
        <v>0</v>
      </c>
      <c r="D4971">
        <f t="shared" si="77"/>
        <v>0</v>
      </c>
    </row>
    <row r="4972" spans="1:4" x14ac:dyDescent="0.25">
      <c r="A4972" s="2">
        <v>45499.083333333343</v>
      </c>
      <c r="B4972">
        <v>0</v>
      </c>
      <c r="C4972">
        <v>0</v>
      </c>
      <c r="D4972">
        <f t="shared" si="77"/>
        <v>0</v>
      </c>
    </row>
    <row r="4973" spans="1:4" x14ac:dyDescent="0.25">
      <c r="A4973" s="2">
        <v>45499.125</v>
      </c>
      <c r="B4973">
        <v>0</v>
      </c>
      <c r="C4973">
        <v>0</v>
      </c>
      <c r="D4973">
        <f t="shared" si="77"/>
        <v>0</v>
      </c>
    </row>
    <row r="4974" spans="1:4" x14ac:dyDescent="0.25">
      <c r="A4974" s="2">
        <v>45499.166666666657</v>
      </c>
      <c r="B4974">
        <v>-62.057197100000003</v>
      </c>
      <c r="C4974">
        <v>0</v>
      </c>
      <c r="D4974">
        <f t="shared" si="77"/>
        <v>62.057197100000003</v>
      </c>
    </row>
    <row r="4975" spans="1:4" x14ac:dyDescent="0.25">
      <c r="A4975" s="2">
        <v>45499.208333333343</v>
      </c>
      <c r="B4975">
        <v>-139.67941242000001</v>
      </c>
      <c r="C4975">
        <v>0</v>
      </c>
      <c r="D4975">
        <f t="shared" si="77"/>
        <v>139.67941242000001</v>
      </c>
    </row>
    <row r="4976" spans="1:4" x14ac:dyDescent="0.25">
      <c r="A4976" s="2">
        <v>45499.25</v>
      </c>
      <c r="B4976">
        <v>-891.67650418100015</v>
      </c>
      <c r="C4976">
        <v>0</v>
      </c>
      <c r="D4976">
        <f t="shared" si="77"/>
        <v>891.67650418100015</v>
      </c>
    </row>
    <row r="4977" spans="1:4" x14ac:dyDescent="0.25">
      <c r="A4977" s="2">
        <v>45499.291666666657</v>
      </c>
      <c r="B4977">
        <v>-1673.5487283</v>
      </c>
      <c r="C4977">
        <v>-290.87829307195881</v>
      </c>
      <c r="D4977">
        <f t="shared" si="77"/>
        <v>1382.6704352280412</v>
      </c>
    </row>
    <row r="4978" spans="1:4" x14ac:dyDescent="0.25">
      <c r="A4978" s="2">
        <v>45499.333333333343</v>
      </c>
      <c r="B4978">
        <v>-2157.5794753299988</v>
      </c>
      <c r="C4978">
        <v>-1400.2457468910361</v>
      </c>
      <c r="D4978">
        <f t="shared" si="77"/>
        <v>757.33372843896268</v>
      </c>
    </row>
    <row r="4979" spans="1:4" x14ac:dyDescent="0.25">
      <c r="A4979" s="2">
        <v>45499.375</v>
      </c>
      <c r="B4979">
        <v>-2927.8915821000001</v>
      </c>
      <c r="C4979">
        <v>-2606.5359322799718</v>
      </c>
      <c r="D4979">
        <f t="shared" si="77"/>
        <v>321.35564982002825</v>
      </c>
    </row>
    <row r="4980" spans="1:4" x14ac:dyDescent="0.25">
      <c r="A4980" s="2">
        <v>45499.416666666657</v>
      </c>
      <c r="B4980">
        <v>-2791.8628667600001</v>
      </c>
      <c r="C4980">
        <v>-3067.045792490635</v>
      </c>
      <c r="D4980">
        <f t="shared" si="77"/>
        <v>-275.18292573063491</v>
      </c>
    </row>
    <row r="4981" spans="1:4" x14ac:dyDescent="0.25">
      <c r="A4981" s="2">
        <v>45499.458333333343</v>
      </c>
      <c r="B4981">
        <v>-2999.8971815</v>
      </c>
      <c r="C4981">
        <v>-3418.3805980108832</v>
      </c>
      <c r="D4981">
        <f t="shared" si="77"/>
        <v>-418.48341651088322</v>
      </c>
    </row>
    <row r="4982" spans="1:4" x14ac:dyDescent="0.25">
      <c r="A4982" s="2">
        <v>45499.5</v>
      </c>
      <c r="B4982">
        <v>-26.494164999999999</v>
      </c>
      <c r="C4982">
        <v>-3567.2616949280009</v>
      </c>
      <c r="D4982">
        <f t="shared" si="77"/>
        <v>-3540.7675299280008</v>
      </c>
    </row>
    <row r="4983" spans="1:4" x14ac:dyDescent="0.25">
      <c r="A4983" s="2">
        <v>45499.541666666657</v>
      </c>
      <c r="B4983">
        <v>0</v>
      </c>
      <c r="C4983">
        <v>-3207.3395283</v>
      </c>
      <c r="D4983">
        <f t="shared" si="77"/>
        <v>-3207.3395283</v>
      </c>
    </row>
    <row r="4984" spans="1:4" x14ac:dyDescent="0.25">
      <c r="A4984" s="2">
        <v>45499.583333333343</v>
      </c>
      <c r="B4984">
        <v>-1292.4559283000001</v>
      </c>
      <c r="C4984">
        <v>-2642.2938840769998</v>
      </c>
      <c r="D4984">
        <f t="shared" si="77"/>
        <v>-1349.8379557769997</v>
      </c>
    </row>
    <row r="4985" spans="1:4" x14ac:dyDescent="0.25">
      <c r="A4985" s="2">
        <v>45499.625</v>
      </c>
      <c r="B4985">
        <v>-1452.2395825000001</v>
      </c>
      <c r="C4985">
        <v>-1957.048616088</v>
      </c>
      <c r="D4985">
        <f t="shared" si="77"/>
        <v>-504.80903358799992</v>
      </c>
    </row>
    <row r="4986" spans="1:4" x14ac:dyDescent="0.25">
      <c r="A4986" s="2">
        <v>45499.666666666657</v>
      </c>
      <c r="B4986">
        <v>-1159.5622017000001</v>
      </c>
      <c r="C4986">
        <v>-1220.206071525</v>
      </c>
      <c r="D4986">
        <f t="shared" si="77"/>
        <v>-60.643869824999911</v>
      </c>
    </row>
    <row r="4987" spans="1:4" x14ac:dyDescent="0.25">
      <c r="A4987" s="2">
        <v>45499.708333333343</v>
      </c>
      <c r="B4987">
        <v>-410.62745580000001</v>
      </c>
      <c r="C4987">
        <v>-410.62745326999999</v>
      </c>
      <c r="D4987">
        <f t="shared" si="77"/>
        <v>2.5300000174866E-6</v>
      </c>
    </row>
    <row r="4988" spans="1:4" x14ac:dyDescent="0.25">
      <c r="A4988" s="2">
        <v>45499.75</v>
      </c>
      <c r="B4988">
        <v>0</v>
      </c>
      <c r="C4988">
        <v>0</v>
      </c>
      <c r="D4988">
        <f t="shared" si="77"/>
        <v>0</v>
      </c>
    </row>
    <row r="4989" spans="1:4" x14ac:dyDescent="0.25">
      <c r="A4989" s="2">
        <v>45499.791666666657</v>
      </c>
      <c r="B4989">
        <v>-5414.904387999999</v>
      </c>
      <c r="C4989">
        <v>0</v>
      </c>
      <c r="D4989">
        <f t="shared" si="77"/>
        <v>5414.904387999999</v>
      </c>
    </row>
    <row r="4990" spans="1:4" x14ac:dyDescent="0.25">
      <c r="A4990" s="2">
        <v>45499.833333333343</v>
      </c>
      <c r="B4990">
        <v>-9.1113563200000005</v>
      </c>
      <c r="C4990">
        <v>0</v>
      </c>
      <c r="D4990">
        <f t="shared" si="77"/>
        <v>9.1113563200000005</v>
      </c>
    </row>
    <row r="4991" spans="1:4" x14ac:dyDescent="0.25">
      <c r="A4991" s="2">
        <v>45499.875</v>
      </c>
      <c r="B4991">
        <v>0</v>
      </c>
      <c r="C4991">
        <v>0</v>
      </c>
      <c r="D4991">
        <f t="shared" si="77"/>
        <v>0</v>
      </c>
    </row>
    <row r="4992" spans="1:4" x14ac:dyDescent="0.25">
      <c r="A4992" s="2">
        <v>45499.916666666657</v>
      </c>
      <c r="B4992">
        <v>0</v>
      </c>
      <c r="C4992">
        <v>0</v>
      </c>
      <c r="D4992">
        <f t="shared" si="77"/>
        <v>0</v>
      </c>
    </row>
    <row r="4993" spans="1:4" x14ac:dyDescent="0.25">
      <c r="A4993" s="2">
        <v>45499.958333333343</v>
      </c>
      <c r="B4993">
        <v>0</v>
      </c>
      <c r="C4993">
        <v>0</v>
      </c>
      <c r="D4993">
        <f t="shared" si="77"/>
        <v>0</v>
      </c>
    </row>
    <row r="4994" spans="1:4" x14ac:dyDescent="0.25">
      <c r="A4994" s="2">
        <v>45500</v>
      </c>
      <c r="B4994">
        <v>0</v>
      </c>
      <c r="C4994">
        <v>0</v>
      </c>
      <c r="D4994">
        <f t="shared" si="77"/>
        <v>0</v>
      </c>
    </row>
    <row r="4995" spans="1:4" x14ac:dyDescent="0.25">
      <c r="A4995" s="2">
        <v>45500.041666666657</v>
      </c>
      <c r="B4995">
        <v>0</v>
      </c>
      <c r="C4995">
        <v>0</v>
      </c>
      <c r="D4995">
        <f t="shared" ref="D4995:D5058" si="78">C4995-B4995</f>
        <v>0</v>
      </c>
    </row>
    <row r="4996" spans="1:4" x14ac:dyDescent="0.25">
      <c r="A4996" s="2">
        <v>45500.083333333343</v>
      </c>
      <c r="B4996">
        <v>0</v>
      </c>
      <c r="C4996">
        <v>0</v>
      </c>
      <c r="D4996">
        <f t="shared" si="78"/>
        <v>0</v>
      </c>
    </row>
    <row r="4997" spans="1:4" x14ac:dyDescent="0.25">
      <c r="A4997" s="2">
        <v>45500.125</v>
      </c>
      <c r="B4997">
        <v>0</v>
      </c>
      <c r="C4997">
        <v>0</v>
      </c>
      <c r="D4997">
        <f t="shared" si="78"/>
        <v>0</v>
      </c>
    </row>
    <row r="4998" spans="1:4" x14ac:dyDescent="0.25">
      <c r="A4998" s="2">
        <v>45500.166666666657</v>
      </c>
      <c r="B4998">
        <v>-74.679607382000015</v>
      </c>
      <c r="C4998">
        <v>0</v>
      </c>
      <c r="D4998">
        <f t="shared" si="78"/>
        <v>74.679607382000015</v>
      </c>
    </row>
    <row r="4999" spans="1:4" x14ac:dyDescent="0.25">
      <c r="A4999" s="2">
        <v>45500.208333333343</v>
      </c>
      <c r="B4999">
        <v>-240.935259264</v>
      </c>
      <c r="C4999">
        <v>0</v>
      </c>
      <c r="D4999">
        <f t="shared" si="78"/>
        <v>240.935259264</v>
      </c>
    </row>
    <row r="5000" spans="1:4" x14ac:dyDescent="0.25">
      <c r="A5000" s="2">
        <v>45500.25</v>
      </c>
      <c r="B5000">
        <v>-937.77482140000006</v>
      </c>
      <c r="C5000">
        <v>0</v>
      </c>
      <c r="D5000">
        <f t="shared" si="78"/>
        <v>937.77482140000006</v>
      </c>
    </row>
    <row r="5001" spans="1:4" x14ac:dyDescent="0.25">
      <c r="A5001" s="2">
        <v>45500.291666666657</v>
      </c>
      <c r="B5001">
        <v>-1573.5881113</v>
      </c>
      <c r="C5001">
        <v>-293.72731824519281</v>
      </c>
      <c r="D5001">
        <f t="shared" si="78"/>
        <v>1279.8607930548073</v>
      </c>
    </row>
    <row r="5002" spans="1:4" x14ac:dyDescent="0.25">
      <c r="A5002" s="2">
        <v>45500.333333333343</v>
      </c>
      <c r="B5002">
        <v>-1705.5852384</v>
      </c>
      <c r="C5002">
        <v>-1423.9347830743141</v>
      </c>
      <c r="D5002">
        <f t="shared" si="78"/>
        <v>281.65045532568593</v>
      </c>
    </row>
    <row r="5003" spans="1:4" x14ac:dyDescent="0.25">
      <c r="A5003" s="2">
        <v>45500.375</v>
      </c>
      <c r="B5003">
        <v>-2195.474598400001</v>
      </c>
      <c r="C5003">
        <v>-2368.746326814904</v>
      </c>
      <c r="D5003">
        <f t="shared" si="78"/>
        <v>-173.27172841490301</v>
      </c>
    </row>
    <row r="5004" spans="1:4" x14ac:dyDescent="0.25">
      <c r="A5004" s="2">
        <v>45500.416666666657</v>
      </c>
      <c r="B5004">
        <v>-2696.0897718000001</v>
      </c>
      <c r="C5004">
        <v>-2962.8868800709461</v>
      </c>
      <c r="D5004">
        <f t="shared" si="78"/>
        <v>-266.79710827094596</v>
      </c>
    </row>
    <row r="5005" spans="1:4" x14ac:dyDescent="0.25">
      <c r="A5005" s="2">
        <v>45500.458333333343</v>
      </c>
      <c r="B5005">
        <v>-2120.3987467000011</v>
      </c>
      <c r="C5005">
        <v>-3645.5986866200001</v>
      </c>
      <c r="D5005">
        <f t="shared" si="78"/>
        <v>-1525.199939919999</v>
      </c>
    </row>
    <row r="5006" spans="1:4" x14ac:dyDescent="0.25">
      <c r="A5006" s="2">
        <v>45500.5</v>
      </c>
      <c r="B5006">
        <v>0</v>
      </c>
      <c r="C5006">
        <v>-3413.7101017629998</v>
      </c>
      <c r="D5006">
        <f t="shared" si="78"/>
        <v>-3413.7101017629998</v>
      </c>
    </row>
    <row r="5007" spans="1:4" x14ac:dyDescent="0.25">
      <c r="A5007" s="2">
        <v>45500.541666666657</v>
      </c>
      <c r="B5007">
        <v>-245.55620099999999</v>
      </c>
      <c r="C5007">
        <v>-2822.902678467</v>
      </c>
      <c r="D5007">
        <f t="shared" si="78"/>
        <v>-2577.3464774670001</v>
      </c>
    </row>
    <row r="5008" spans="1:4" x14ac:dyDescent="0.25">
      <c r="A5008" s="2">
        <v>45500.583333333343</v>
      </c>
      <c r="B5008">
        <v>-1776.4294666000001</v>
      </c>
      <c r="C5008">
        <v>-1988.0027988290001</v>
      </c>
      <c r="D5008">
        <f t="shared" si="78"/>
        <v>-211.57333222900002</v>
      </c>
    </row>
    <row r="5009" spans="1:4" x14ac:dyDescent="0.25">
      <c r="A5009" s="2">
        <v>45500.625</v>
      </c>
      <c r="B5009">
        <v>-1074.5633049</v>
      </c>
      <c r="C5009">
        <v>-1178.4752319249999</v>
      </c>
      <c r="D5009">
        <f t="shared" si="78"/>
        <v>-103.91192702499984</v>
      </c>
    </row>
    <row r="5010" spans="1:4" x14ac:dyDescent="0.25">
      <c r="A5010" s="2">
        <v>45500.666666666657</v>
      </c>
      <c r="B5010">
        <v>-528.98373237999999</v>
      </c>
      <c r="C5010">
        <v>-528.98373491199993</v>
      </c>
      <c r="D5010">
        <f t="shared" si="78"/>
        <v>-2.5319999394923798E-6</v>
      </c>
    </row>
    <row r="5011" spans="1:4" x14ac:dyDescent="0.25">
      <c r="A5011" s="2">
        <v>45500.708333333343</v>
      </c>
      <c r="B5011">
        <v>-92.434947550000004</v>
      </c>
      <c r="C5011">
        <v>-92.434947476000005</v>
      </c>
      <c r="D5011">
        <f t="shared" si="78"/>
        <v>7.3999999017360096E-8</v>
      </c>
    </row>
    <row r="5012" spans="1:4" x14ac:dyDescent="0.25">
      <c r="A5012" s="2">
        <v>45500.75</v>
      </c>
      <c r="B5012">
        <v>0</v>
      </c>
      <c r="C5012">
        <v>0</v>
      </c>
      <c r="D5012">
        <f t="shared" si="78"/>
        <v>0</v>
      </c>
    </row>
    <row r="5013" spans="1:4" x14ac:dyDescent="0.25">
      <c r="A5013" s="2">
        <v>45500.791666666657</v>
      </c>
      <c r="B5013">
        <v>-4781.5059291999987</v>
      </c>
      <c r="C5013">
        <v>0</v>
      </c>
      <c r="D5013">
        <f t="shared" si="78"/>
        <v>4781.5059291999987</v>
      </c>
    </row>
    <row r="5014" spans="1:4" x14ac:dyDescent="0.25">
      <c r="A5014" s="2">
        <v>45500.833333333343</v>
      </c>
      <c r="B5014">
        <v>0</v>
      </c>
      <c r="C5014">
        <v>0</v>
      </c>
      <c r="D5014">
        <f t="shared" si="78"/>
        <v>0</v>
      </c>
    </row>
    <row r="5015" spans="1:4" x14ac:dyDescent="0.25">
      <c r="A5015" s="2">
        <v>45500.875</v>
      </c>
      <c r="B5015">
        <v>0</v>
      </c>
      <c r="C5015">
        <v>0</v>
      </c>
      <c r="D5015">
        <f t="shared" si="78"/>
        <v>0</v>
      </c>
    </row>
    <row r="5016" spans="1:4" x14ac:dyDescent="0.25">
      <c r="A5016" s="2">
        <v>45500.916666666657</v>
      </c>
      <c r="B5016">
        <v>0</v>
      </c>
      <c r="C5016">
        <v>0</v>
      </c>
      <c r="D5016">
        <f t="shared" si="78"/>
        <v>0</v>
      </c>
    </row>
    <row r="5017" spans="1:4" x14ac:dyDescent="0.25">
      <c r="A5017" s="2">
        <v>45500.958333333343</v>
      </c>
      <c r="B5017">
        <v>0</v>
      </c>
      <c r="C5017">
        <v>0</v>
      </c>
      <c r="D5017">
        <f t="shared" si="78"/>
        <v>0</v>
      </c>
    </row>
    <row r="5018" spans="1:4" x14ac:dyDescent="0.25">
      <c r="A5018" s="2">
        <v>45501</v>
      </c>
      <c r="B5018">
        <v>0</v>
      </c>
      <c r="C5018">
        <v>0</v>
      </c>
      <c r="D5018">
        <f t="shared" si="78"/>
        <v>0</v>
      </c>
    </row>
    <row r="5019" spans="1:4" x14ac:dyDescent="0.25">
      <c r="A5019" s="2">
        <v>45501.041666666657</v>
      </c>
      <c r="B5019">
        <v>0</v>
      </c>
      <c r="C5019">
        <v>0</v>
      </c>
      <c r="D5019">
        <f t="shared" si="78"/>
        <v>0</v>
      </c>
    </row>
    <row r="5020" spans="1:4" x14ac:dyDescent="0.25">
      <c r="A5020" s="2">
        <v>45501.083333333343</v>
      </c>
      <c r="B5020">
        <v>0</v>
      </c>
      <c r="C5020">
        <v>0</v>
      </c>
      <c r="D5020">
        <f t="shared" si="78"/>
        <v>0</v>
      </c>
    </row>
    <row r="5021" spans="1:4" x14ac:dyDescent="0.25">
      <c r="A5021" s="2">
        <v>45501.125</v>
      </c>
      <c r="B5021">
        <v>0</v>
      </c>
      <c r="C5021">
        <v>0</v>
      </c>
      <c r="D5021">
        <f t="shared" si="78"/>
        <v>0</v>
      </c>
    </row>
    <row r="5022" spans="1:4" x14ac:dyDescent="0.25">
      <c r="A5022" s="2">
        <v>45501.166666666657</v>
      </c>
      <c r="B5022">
        <v>-39.377182339999997</v>
      </c>
      <c r="C5022">
        <v>0</v>
      </c>
      <c r="D5022">
        <f t="shared" si="78"/>
        <v>39.377182339999997</v>
      </c>
    </row>
    <row r="5023" spans="1:4" x14ac:dyDescent="0.25">
      <c r="A5023" s="2">
        <v>45501.208333333343</v>
      </c>
      <c r="B5023">
        <v>-161.7695708</v>
      </c>
      <c r="C5023">
        <v>0</v>
      </c>
      <c r="D5023">
        <f t="shared" si="78"/>
        <v>161.7695708</v>
      </c>
    </row>
    <row r="5024" spans="1:4" x14ac:dyDescent="0.25">
      <c r="A5024" s="2">
        <v>45501.25</v>
      </c>
      <c r="B5024">
        <v>-951.04010430000005</v>
      </c>
      <c r="C5024">
        <v>0</v>
      </c>
      <c r="D5024">
        <f t="shared" si="78"/>
        <v>951.04010430000005</v>
      </c>
    </row>
    <row r="5025" spans="1:4" x14ac:dyDescent="0.25">
      <c r="A5025" s="2">
        <v>45501.291666666657</v>
      </c>
      <c r="B5025">
        <v>-2086.3341559</v>
      </c>
      <c r="C5025">
        <v>-94.463264711484399</v>
      </c>
      <c r="D5025">
        <f t="shared" si="78"/>
        <v>1991.8708911885155</v>
      </c>
    </row>
    <row r="5026" spans="1:4" x14ac:dyDescent="0.25">
      <c r="A5026" s="2">
        <v>45501.333333333343</v>
      </c>
      <c r="B5026">
        <v>-3188.2377327999989</v>
      </c>
      <c r="C5026">
        <v>-2284.793313110471</v>
      </c>
      <c r="D5026">
        <f t="shared" si="78"/>
        <v>903.44441968952788</v>
      </c>
    </row>
    <row r="5027" spans="1:4" x14ac:dyDescent="0.25">
      <c r="A5027" s="2">
        <v>45501.375</v>
      </c>
      <c r="B5027">
        <v>-3763.1139635999998</v>
      </c>
      <c r="C5027">
        <v>-3425.1093688791939</v>
      </c>
      <c r="D5027">
        <f t="shared" si="78"/>
        <v>338.00459472080593</v>
      </c>
    </row>
    <row r="5028" spans="1:4" x14ac:dyDescent="0.25">
      <c r="A5028" s="2">
        <v>45501.416666666657</v>
      </c>
      <c r="B5028">
        <v>-4858.6251130000019</v>
      </c>
      <c r="C5028">
        <v>-4836.5410128897856</v>
      </c>
      <c r="D5028">
        <f t="shared" si="78"/>
        <v>22.084100110216241</v>
      </c>
    </row>
    <row r="5029" spans="1:4" x14ac:dyDescent="0.25">
      <c r="A5029" s="2">
        <v>45501.458333333343</v>
      </c>
      <c r="B5029">
        <v>-4819.4766845999993</v>
      </c>
      <c r="C5029">
        <v>-4819.4766360659996</v>
      </c>
      <c r="D5029">
        <f t="shared" si="78"/>
        <v>4.8533999688515905E-5</v>
      </c>
    </row>
    <row r="5030" spans="1:4" x14ac:dyDescent="0.25">
      <c r="A5030" s="2">
        <v>45501.5</v>
      </c>
      <c r="B5030">
        <v>-311.02656315000002</v>
      </c>
      <c r="C5030">
        <v>-4688.2054502709998</v>
      </c>
      <c r="D5030">
        <f t="shared" si="78"/>
        <v>-4377.1788871210001</v>
      </c>
    </row>
    <row r="5031" spans="1:4" x14ac:dyDescent="0.25">
      <c r="A5031" s="2">
        <v>45501.541666666657</v>
      </c>
      <c r="B5031">
        <v>0</v>
      </c>
      <c r="C5031">
        <v>-4282.4035809389989</v>
      </c>
      <c r="D5031">
        <f t="shared" si="78"/>
        <v>-4282.4035809389989</v>
      </c>
    </row>
    <row r="5032" spans="1:4" x14ac:dyDescent="0.25">
      <c r="A5032" s="2">
        <v>45501.583333333343</v>
      </c>
      <c r="B5032">
        <v>-2478.2362871999999</v>
      </c>
      <c r="C5032">
        <v>-3311.701116487</v>
      </c>
      <c r="D5032">
        <f t="shared" si="78"/>
        <v>-833.46482928700016</v>
      </c>
    </row>
    <row r="5033" spans="1:4" x14ac:dyDescent="0.25">
      <c r="A5033" s="2">
        <v>45501.625</v>
      </c>
      <c r="B5033">
        <v>-2507.084769699999</v>
      </c>
      <c r="C5033">
        <v>-2507.0847807089999</v>
      </c>
      <c r="D5033">
        <f t="shared" si="78"/>
        <v>-1.1009000900230603E-5</v>
      </c>
    </row>
    <row r="5034" spans="1:4" x14ac:dyDescent="0.25">
      <c r="A5034" s="2">
        <v>45501.666666666657</v>
      </c>
      <c r="B5034">
        <v>-1778.0835933000001</v>
      </c>
      <c r="C5034">
        <v>-1778.083600017</v>
      </c>
      <c r="D5034">
        <f t="shared" si="78"/>
        <v>-6.7169999056204688E-6</v>
      </c>
    </row>
    <row r="5035" spans="1:4" x14ac:dyDescent="0.25">
      <c r="A5035" s="2">
        <v>45501.708333333343</v>
      </c>
      <c r="B5035">
        <v>-774.16415389999997</v>
      </c>
      <c r="C5035">
        <v>-774.16415692800001</v>
      </c>
      <c r="D5035">
        <f t="shared" si="78"/>
        <v>-3.0280000373750227E-6</v>
      </c>
    </row>
    <row r="5036" spans="1:4" x14ac:dyDescent="0.25">
      <c r="A5036" s="2">
        <v>45501.75</v>
      </c>
      <c r="B5036">
        <v>-39.009028448000002</v>
      </c>
      <c r="C5036">
        <v>-39.009028650999987</v>
      </c>
      <c r="D5036">
        <f t="shared" si="78"/>
        <v>-2.029999848218722E-7</v>
      </c>
    </row>
    <row r="5037" spans="1:4" x14ac:dyDescent="0.25">
      <c r="A5037" s="2">
        <v>45501.791666666657</v>
      </c>
      <c r="B5037">
        <v>0</v>
      </c>
      <c r="C5037">
        <v>0</v>
      </c>
      <c r="D5037">
        <f t="shared" si="78"/>
        <v>0</v>
      </c>
    </row>
    <row r="5038" spans="1:4" x14ac:dyDescent="0.25">
      <c r="A5038" s="2">
        <v>45501.833333333343</v>
      </c>
      <c r="B5038">
        <v>0</v>
      </c>
      <c r="C5038">
        <v>0</v>
      </c>
      <c r="D5038">
        <f t="shared" si="78"/>
        <v>0</v>
      </c>
    </row>
    <row r="5039" spans="1:4" x14ac:dyDescent="0.25">
      <c r="A5039" s="2">
        <v>45501.875</v>
      </c>
      <c r="B5039">
        <v>0</v>
      </c>
      <c r="C5039">
        <v>0</v>
      </c>
      <c r="D5039">
        <f t="shared" si="78"/>
        <v>0</v>
      </c>
    </row>
    <row r="5040" spans="1:4" x14ac:dyDescent="0.25">
      <c r="A5040" s="2">
        <v>45501.916666666657</v>
      </c>
      <c r="B5040">
        <v>0</v>
      </c>
      <c r="C5040">
        <v>0</v>
      </c>
      <c r="D5040">
        <f t="shared" si="78"/>
        <v>0</v>
      </c>
    </row>
    <row r="5041" spans="1:4" x14ac:dyDescent="0.25">
      <c r="A5041" s="2">
        <v>45501.958333333343</v>
      </c>
      <c r="B5041">
        <v>0</v>
      </c>
      <c r="C5041">
        <v>0</v>
      </c>
      <c r="D5041">
        <f t="shared" si="78"/>
        <v>0</v>
      </c>
    </row>
    <row r="5042" spans="1:4" x14ac:dyDescent="0.25">
      <c r="A5042" s="2">
        <v>45502</v>
      </c>
      <c r="B5042">
        <v>0</v>
      </c>
      <c r="C5042">
        <v>0</v>
      </c>
      <c r="D5042">
        <f t="shared" si="78"/>
        <v>0</v>
      </c>
    </row>
    <row r="5043" spans="1:4" x14ac:dyDescent="0.25">
      <c r="A5043" s="2">
        <v>45502.041666666657</v>
      </c>
      <c r="B5043">
        <v>0</v>
      </c>
      <c r="C5043">
        <v>0</v>
      </c>
      <c r="D5043">
        <f t="shared" si="78"/>
        <v>0</v>
      </c>
    </row>
    <row r="5044" spans="1:4" x14ac:dyDescent="0.25">
      <c r="A5044" s="2">
        <v>45502.083333333343</v>
      </c>
      <c r="B5044">
        <v>0</v>
      </c>
      <c r="C5044">
        <v>0</v>
      </c>
      <c r="D5044">
        <f t="shared" si="78"/>
        <v>0</v>
      </c>
    </row>
    <row r="5045" spans="1:4" x14ac:dyDescent="0.25">
      <c r="A5045" s="2">
        <v>45502.125</v>
      </c>
      <c r="B5045">
        <v>0</v>
      </c>
      <c r="C5045">
        <v>0</v>
      </c>
      <c r="D5045">
        <f t="shared" si="78"/>
        <v>0</v>
      </c>
    </row>
    <row r="5046" spans="1:4" x14ac:dyDescent="0.25">
      <c r="A5046" s="2">
        <v>45502.166666666657</v>
      </c>
      <c r="B5046">
        <v>-158.31247712999999</v>
      </c>
      <c r="C5046">
        <v>0</v>
      </c>
      <c r="D5046">
        <f t="shared" si="78"/>
        <v>158.31247712999999</v>
      </c>
    </row>
    <row r="5047" spans="1:4" x14ac:dyDescent="0.25">
      <c r="A5047" s="2">
        <v>45502.208333333343</v>
      </c>
      <c r="B5047">
        <v>-5680.6191233000009</v>
      </c>
      <c r="C5047">
        <v>0</v>
      </c>
      <c r="D5047">
        <f t="shared" si="78"/>
        <v>5680.6191233000009</v>
      </c>
    </row>
    <row r="5048" spans="1:4" x14ac:dyDescent="0.25">
      <c r="A5048" s="2">
        <v>45502.25</v>
      </c>
      <c r="B5048">
        <v>-1477.6254764</v>
      </c>
      <c r="C5048">
        <v>0</v>
      </c>
      <c r="D5048">
        <f t="shared" si="78"/>
        <v>1477.6254764</v>
      </c>
    </row>
    <row r="5049" spans="1:4" x14ac:dyDescent="0.25">
      <c r="A5049" s="2">
        <v>45502.291666666657</v>
      </c>
      <c r="B5049">
        <v>-3313.130448200001</v>
      </c>
      <c r="C5049">
        <v>-1428.466136831064</v>
      </c>
      <c r="D5049">
        <f t="shared" si="78"/>
        <v>1884.664311368937</v>
      </c>
    </row>
    <row r="5050" spans="1:4" x14ac:dyDescent="0.25">
      <c r="A5050" s="2">
        <v>45502.333333333343</v>
      </c>
      <c r="B5050">
        <v>-4774.0589260999996</v>
      </c>
      <c r="C5050">
        <v>-4774.0589279989999</v>
      </c>
      <c r="D5050">
        <f t="shared" si="78"/>
        <v>-1.8990003809449263E-6</v>
      </c>
    </row>
    <row r="5051" spans="1:4" x14ac:dyDescent="0.25">
      <c r="A5051" s="2">
        <v>45502.375</v>
      </c>
      <c r="B5051">
        <v>-5792.7868319999998</v>
      </c>
      <c r="C5051">
        <v>-5792.7867877190001</v>
      </c>
      <c r="D5051">
        <f t="shared" si="78"/>
        <v>4.4280999645707197E-5</v>
      </c>
    </row>
    <row r="5052" spans="1:4" x14ac:dyDescent="0.25">
      <c r="A5052" s="2">
        <v>45502.416666666657</v>
      </c>
      <c r="B5052">
        <v>-6398.2365729999992</v>
      </c>
      <c r="C5052">
        <v>-6398.2365369659992</v>
      </c>
      <c r="D5052">
        <f t="shared" si="78"/>
        <v>3.6034000004292466E-5</v>
      </c>
    </row>
    <row r="5053" spans="1:4" x14ac:dyDescent="0.25">
      <c r="A5053" s="2">
        <v>45502.458333333343</v>
      </c>
      <c r="B5053">
        <v>-6581.8980700000011</v>
      </c>
      <c r="C5053">
        <v>-6581.8980253910004</v>
      </c>
      <c r="D5053">
        <f t="shared" si="78"/>
        <v>4.4609000724449288E-5</v>
      </c>
    </row>
    <row r="5054" spans="1:4" x14ac:dyDescent="0.25">
      <c r="A5054" s="2">
        <v>45502.5</v>
      </c>
      <c r="B5054">
        <v>-170.3000371</v>
      </c>
      <c r="C5054">
        <v>-6327.8159901390018</v>
      </c>
      <c r="D5054">
        <f t="shared" si="78"/>
        <v>-6157.5159530390019</v>
      </c>
    </row>
    <row r="5055" spans="1:4" x14ac:dyDescent="0.25">
      <c r="A5055" s="2">
        <v>45502.541666666657</v>
      </c>
      <c r="B5055">
        <v>-2431.5279903000001</v>
      </c>
      <c r="C5055">
        <v>-5767.0593332840017</v>
      </c>
      <c r="D5055">
        <f t="shared" si="78"/>
        <v>-3335.5313429840016</v>
      </c>
    </row>
    <row r="5056" spans="1:4" x14ac:dyDescent="0.25">
      <c r="A5056" s="2">
        <v>45502.583333333343</v>
      </c>
      <c r="B5056">
        <v>-4841.2233357000014</v>
      </c>
      <c r="C5056">
        <v>-4841.2233091099988</v>
      </c>
      <c r="D5056">
        <f t="shared" si="78"/>
        <v>2.659000256244326E-5</v>
      </c>
    </row>
    <row r="5057" spans="1:4" x14ac:dyDescent="0.25">
      <c r="A5057" s="2">
        <v>45502.625</v>
      </c>
      <c r="B5057">
        <v>-3554.5815610999998</v>
      </c>
      <c r="C5057">
        <v>-3554.5815647879999</v>
      </c>
      <c r="D5057">
        <f t="shared" si="78"/>
        <v>-3.6880001061945222E-6</v>
      </c>
    </row>
    <row r="5058" spans="1:4" x14ac:dyDescent="0.25">
      <c r="A5058" s="2">
        <v>45502.666666666657</v>
      </c>
      <c r="B5058">
        <v>-2091.2829278999998</v>
      </c>
      <c r="C5058">
        <v>-2091.2829149489999</v>
      </c>
      <c r="D5058">
        <f t="shared" si="78"/>
        <v>1.2950999916938599E-5</v>
      </c>
    </row>
    <row r="5059" spans="1:4" x14ac:dyDescent="0.25">
      <c r="A5059" s="2">
        <v>45502.708333333343</v>
      </c>
      <c r="B5059">
        <v>-831.68821760000014</v>
      </c>
      <c r="C5059">
        <v>-831.68822867099993</v>
      </c>
      <c r="D5059">
        <f t="shared" ref="D5059:D5122" si="79">C5059-B5059</f>
        <v>-1.1070999789808411E-5</v>
      </c>
    </row>
    <row r="5060" spans="1:4" x14ac:dyDescent="0.25">
      <c r="A5060" s="2">
        <v>45502.75</v>
      </c>
      <c r="B5060">
        <v>-17.897082049000002</v>
      </c>
      <c r="C5060">
        <v>-17.897081756999992</v>
      </c>
      <c r="D5060">
        <f t="shared" si="79"/>
        <v>2.9200000994933362E-7</v>
      </c>
    </row>
    <row r="5061" spans="1:4" x14ac:dyDescent="0.25">
      <c r="A5061" s="2">
        <v>45502.791666666657</v>
      </c>
      <c r="B5061">
        <v>-5568.129453900001</v>
      </c>
      <c r="C5061">
        <v>0</v>
      </c>
      <c r="D5061">
        <f t="shared" si="79"/>
        <v>5568.129453900001</v>
      </c>
    </row>
    <row r="5062" spans="1:4" x14ac:dyDescent="0.25">
      <c r="A5062" s="2">
        <v>45502.833333333343</v>
      </c>
      <c r="B5062">
        <v>-5.8049210000000002</v>
      </c>
      <c r="C5062">
        <v>0</v>
      </c>
      <c r="D5062">
        <f t="shared" si="79"/>
        <v>5.8049210000000002</v>
      </c>
    </row>
    <row r="5063" spans="1:4" x14ac:dyDescent="0.25">
      <c r="A5063" s="2">
        <v>45502.875</v>
      </c>
      <c r="B5063">
        <v>0</v>
      </c>
      <c r="C5063">
        <v>0</v>
      </c>
      <c r="D5063">
        <f t="shared" si="79"/>
        <v>0</v>
      </c>
    </row>
    <row r="5064" spans="1:4" x14ac:dyDescent="0.25">
      <c r="A5064" s="2">
        <v>45502.916666666657</v>
      </c>
      <c r="B5064">
        <v>0</v>
      </c>
      <c r="C5064">
        <v>0</v>
      </c>
      <c r="D5064">
        <f t="shared" si="79"/>
        <v>0</v>
      </c>
    </row>
    <row r="5065" spans="1:4" x14ac:dyDescent="0.25">
      <c r="A5065" s="2">
        <v>45502.958333333343</v>
      </c>
      <c r="B5065">
        <v>0</v>
      </c>
      <c r="C5065">
        <v>0</v>
      </c>
      <c r="D5065">
        <f t="shared" si="79"/>
        <v>0</v>
      </c>
    </row>
    <row r="5066" spans="1:4" x14ac:dyDescent="0.25">
      <c r="A5066" s="2">
        <v>45503</v>
      </c>
      <c r="B5066">
        <v>0</v>
      </c>
      <c r="C5066">
        <v>0</v>
      </c>
      <c r="D5066">
        <f t="shared" si="79"/>
        <v>0</v>
      </c>
    </row>
    <row r="5067" spans="1:4" x14ac:dyDescent="0.25">
      <c r="A5067" s="2">
        <v>45503.041666666657</v>
      </c>
      <c r="B5067">
        <v>0</v>
      </c>
      <c r="C5067">
        <v>0</v>
      </c>
      <c r="D5067">
        <f t="shared" si="79"/>
        <v>0</v>
      </c>
    </row>
    <row r="5068" spans="1:4" x14ac:dyDescent="0.25">
      <c r="A5068" s="2">
        <v>45503.083333333343</v>
      </c>
      <c r="B5068">
        <v>0</v>
      </c>
      <c r="C5068">
        <v>0</v>
      </c>
      <c r="D5068">
        <f t="shared" si="79"/>
        <v>0</v>
      </c>
    </row>
    <row r="5069" spans="1:4" x14ac:dyDescent="0.25">
      <c r="A5069" s="2">
        <v>45503.125</v>
      </c>
      <c r="B5069">
        <v>0</v>
      </c>
      <c r="C5069">
        <v>0</v>
      </c>
      <c r="D5069">
        <f t="shared" si="79"/>
        <v>0</v>
      </c>
    </row>
    <row r="5070" spans="1:4" x14ac:dyDescent="0.25">
      <c r="A5070" s="2">
        <v>45503.166666666657</v>
      </c>
      <c r="B5070">
        <v>-119.4099607122</v>
      </c>
      <c r="C5070">
        <v>0</v>
      </c>
      <c r="D5070">
        <f t="shared" si="79"/>
        <v>119.4099607122</v>
      </c>
    </row>
    <row r="5071" spans="1:4" x14ac:dyDescent="0.25">
      <c r="A5071" s="2">
        <v>45503.208333333343</v>
      </c>
      <c r="B5071">
        <v>-55.595588290000009</v>
      </c>
      <c r="C5071">
        <v>0</v>
      </c>
      <c r="D5071">
        <f t="shared" si="79"/>
        <v>55.595588290000009</v>
      </c>
    </row>
    <row r="5072" spans="1:4" x14ac:dyDescent="0.25">
      <c r="A5072" s="2">
        <v>45503.25</v>
      </c>
      <c r="B5072">
        <v>-1427.8170007000001</v>
      </c>
      <c r="C5072">
        <v>0</v>
      </c>
      <c r="D5072">
        <f t="shared" si="79"/>
        <v>1427.8170007000001</v>
      </c>
    </row>
    <row r="5073" spans="1:4" x14ac:dyDescent="0.25">
      <c r="A5073" s="2">
        <v>45503.291666666657</v>
      </c>
      <c r="B5073">
        <v>-3097.6871242000002</v>
      </c>
      <c r="C5073">
        <v>-1055.723281863289</v>
      </c>
      <c r="D5073">
        <f t="shared" si="79"/>
        <v>2041.9638423367112</v>
      </c>
    </row>
    <row r="5074" spans="1:4" x14ac:dyDescent="0.25">
      <c r="A5074" s="2">
        <v>45503.333333333343</v>
      </c>
      <c r="B5074">
        <v>-4614.4250959999999</v>
      </c>
      <c r="C5074">
        <v>-4611.7924453431506</v>
      </c>
      <c r="D5074">
        <f t="shared" si="79"/>
        <v>2.6326506568493642</v>
      </c>
    </row>
    <row r="5075" spans="1:4" x14ac:dyDescent="0.25">
      <c r="A5075" s="2">
        <v>45503.375</v>
      </c>
      <c r="B5075">
        <v>-5664.8394850000013</v>
      </c>
      <c r="C5075">
        <v>-5664.8394305149995</v>
      </c>
      <c r="D5075">
        <f t="shared" si="79"/>
        <v>5.4485001783177722E-5</v>
      </c>
    </row>
    <row r="5076" spans="1:4" x14ac:dyDescent="0.25">
      <c r="A5076" s="2">
        <v>45503.416666666657</v>
      </c>
      <c r="B5076">
        <v>-6317.5694910000011</v>
      </c>
      <c r="C5076">
        <v>-6317.5694968690004</v>
      </c>
      <c r="D5076">
        <f t="shared" si="79"/>
        <v>-5.8689993238658644E-6</v>
      </c>
    </row>
    <row r="5077" spans="1:4" x14ac:dyDescent="0.25">
      <c r="A5077" s="2">
        <v>45503.458333333343</v>
      </c>
      <c r="B5077">
        <v>-6448.41374</v>
      </c>
      <c r="C5077">
        <v>-6448.4136265010011</v>
      </c>
      <c r="D5077">
        <f t="shared" si="79"/>
        <v>1.1349899887136417E-4</v>
      </c>
    </row>
    <row r="5078" spans="1:4" x14ac:dyDescent="0.25">
      <c r="A5078" s="2">
        <v>45503.5</v>
      </c>
      <c r="B5078">
        <v>-2136.3845685000001</v>
      </c>
      <c r="C5078">
        <v>-6086.3264460709997</v>
      </c>
      <c r="D5078">
        <f t="shared" si="79"/>
        <v>-3949.9418775709996</v>
      </c>
    </row>
    <row r="5079" spans="1:4" x14ac:dyDescent="0.25">
      <c r="A5079" s="2">
        <v>45503.541666666657</v>
      </c>
      <c r="B5079">
        <v>-0.74105046299999999</v>
      </c>
      <c r="C5079">
        <v>-5543.8464739860001</v>
      </c>
      <c r="D5079">
        <f t="shared" si="79"/>
        <v>-5543.1054235230004</v>
      </c>
    </row>
    <row r="5080" spans="1:4" x14ac:dyDescent="0.25">
      <c r="A5080" s="2">
        <v>45503.583333333343</v>
      </c>
      <c r="B5080">
        <v>-4563.6213521</v>
      </c>
      <c r="C5080">
        <v>-4563.6213492870002</v>
      </c>
      <c r="D5080">
        <f t="shared" si="79"/>
        <v>2.8129998099757358E-6</v>
      </c>
    </row>
    <row r="5081" spans="1:4" x14ac:dyDescent="0.25">
      <c r="A5081" s="2">
        <v>45503.625</v>
      </c>
      <c r="B5081">
        <v>-3303.3444189000011</v>
      </c>
      <c r="C5081">
        <v>-3303.3444278840002</v>
      </c>
      <c r="D5081">
        <f t="shared" si="79"/>
        <v>-8.9839991233020555E-6</v>
      </c>
    </row>
    <row r="5082" spans="1:4" x14ac:dyDescent="0.25">
      <c r="A5082" s="2">
        <v>45503.666666666657</v>
      </c>
      <c r="B5082">
        <v>-1975.2116203999999</v>
      </c>
      <c r="C5082">
        <v>-1975.211620014001</v>
      </c>
      <c r="D5082">
        <f t="shared" si="79"/>
        <v>3.8599887375312392E-7</v>
      </c>
    </row>
    <row r="5083" spans="1:4" x14ac:dyDescent="0.25">
      <c r="A5083" s="2">
        <v>45503.708333333343</v>
      </c>
      <c r="B5083">
        <v>-777.67532609999989</v>
      </c>
      <c r="C5083">
        <v>-777.67532122700015</v>
      </c>
      <c r="D5083">
        <f t="shared" si="79"/>
        <v>4.8729997388363699E-6</v>
      </c>
    </row>
    <row r="5084" spans="1:4" x14ac:dyDescent="0.25">
      <c r="A5084" s="2">
        <v>45503.75</v>
      </c>
      <c r="B5084">
        <v>-10.169345</v>
      </c>
      <c r="C5084">
        <v>-10.16934452000001</v>
      </c>
      <c r="D5084">
        <f t="shared" si="79"/>
        <v>4.7999998997738658E-7</v>
      </c>
    </row>
    <row r="5085" spans="1:4" x14ac:dyDescent="0.25">
      <c r="A5085" s="2">
        <v>45503.791666666657</v>
      </c>
      <c r="B5085">
        <v>-5542.5505564999994</v>
      </c>
      <c r="C5085">
        <v>0</v>
      </c>
      <c r="D5085">
        <f t="shared" si="79"/>
        <v>5542.5505564999994</v>
      </c>
    </row>
    <row r="5086" spans="1:4" x14ac:dyDescent="0.25">
      <c r="A5086" s="2">
        <v>45503.833333333343</v>
      </c>
      <c r="B5086">
        <v>-13.038648999999999</v>
      </c>
      <c r="C5086">
        <v>0</v>
      </c>
      <c r="D5086">
        <f t="shared" si="79"/>
        <v>13.038648999999999</v>
      </c>
    </row>
    <row r="5087" spans="1:4" x14ac:dyDescent="0.25">
      <c r="A5087" s="2">
        <v>45503.875</v>
      </c>
      <c r="B5087">
        <v>0</v>
      </c>
      <c r="C5087">
        <v>0</v>
      </c>
      <c r="D5087">
        <f t="shared" si="79"/>
        <v>0</v>
      </c>
    </row>
    <row r="5088" spans="1:4" x14ac:dyDescent="0.25">
      <c r="A5088" s="2">
        <v>45503.916666666657</v>
      </c>
      <c r="B5088">
        <v>0</v>
      </c>
      <c r="C5088">
        <v>0</v>
      </c>
      <c r="D5088">
        <f t="shared" si="79"/>
        <v>0</v>
      </c>
    </row>
    <row r="5089" spans="1:4" x14ac:dyDescent="0.25">
      <c r="A5089" s="2">
        <v>45503.958333333343</v>
      </c>
      <c r="B5089">
        <v>0</v>
      </c>
      <c r="C5089">
        <v>0</v>
      </c>
      <c r="D5089">
        <f t="shared" si="79"/>
        <v>0</v>
      </c>
    </row>
    <row r="5090" spans="1:4" x14ac:dyDescent="0.25">
      <c r="A5090" s="2">
        <v>45504</v>
      </c>
      <c r="B5090">
        <v>0</v>
      </c>
      <c r="C5090">
        <v>0</v>
      </c>
      <c r="D5090">
        <f t="shared" si="79"/>
        <v>0</v>
      </c>
    </row>
    <row r="5091" spans="1:4" x14ac:dyDescent="0.25">
      <c r="A5091" s="2">
        <v>45504.041666666657</v>
      </c>
      <c r="B5091">
        <v>0</v>
      </c>
      <c r="C5091">
        <v>0</v>
      </c>
      <c r="D5091">
        <f t="shared" si="79"/>
        <v>0</v>
      </c>
    </row>
    <row r="5092" spans="1:4" x14ac:dyDescent="0.25">
      <c r="A5092" s="2">
        <v>45504.083333333343</v>
      </c>
      <c r="B5092">
        <v>0</v>
      </c>
      <c r="C5092">
        <v>0</v>
      </c>
      <c r="D5092">
        <f t="shared" si="79"/>
        <v>0</v>
      </c>
    </row>
    <row r="5093" spans="1:4" x14ac:dyDescent="0.25">
      <c r="A5093" s="2">
        <v>45504.125</v>
      </c>
      <c r="B5093">
        <v>0</v>
      </c>
      <c r="C5093">
        <v>0</v>
      </c>
      <c r="D5093">
        <f t="shared" si="79"/>
        <v>0</v>
      </c>
    </row>
    <row r="5094" spans="1:4" x14ac:dyDescent="0.25">
      <c r="A5094" s="2">
        <v>45504.166666666657</v>
      </c>
      <c r="B5094">
        <v>-81.392028660000008</v>
      </c>
      <c r="C5094">
        <v>0</v>
      </c>
      <c r="D5094">
        <f t="shared" si="79"/>
        <v>81.392028660000008</v>
      </c>
    </row>
    <row r="5095" spans="1:4" x14ac:dyDescent="0.25">
      <c r="A5095" s="2">
        <v>45504.208333333343</v>
      </c>
      <c r="B5095">
        <v>-41.019330970000013</v>
      </c>
      <c r="C5095">
        <v>0</v>
      </c>
      <c r="D5095">
        <f t="shared" si="79"/>
        <v>41.019330970000013</v>
      </c>
    </row>
    <row r="5096" spans="1:4" x14ac:dyDescent="0.25">
      <c r="A5096" s="2">
        <v>45504.25</v>
      </c>
      <c r="B5096">
        <v>-1347.8971243999999</v>
      </c>
      <c r="C5096">
        <v>0</v>
      </c>
      <c r="D5096">
        <f t="shared" si="79"/>
        <v>1347.8971243999999</v>
      </c>
    </row>
    <row r="5097" spans="1:4" x14ac:dyDescent="0.25">
      <c r="A5097" s="2">
        <v>45504.291666666657</v>
      </c>
      <c r="B5097">
        <v>-2878.8063074000002</v>
      </c>
      <c r="C5097">
        <v>-871.51317816642029</v>
      </c>
      <c r="D5097">
        <f t="shared" si="79"/>
        <v>2007.2931292335797</v>
      </c>
    </row>
    <row r="5098" spans="1:4" x14ac:dyDescent="0.25">
      <c r="A5098" s="2">
        <v>45504.333333333343</v>
      </c>
      <c r="B5098">
        <v>-4011.9134260000001</v>
      </c>
      <c r="C5098">
        <v>-3815.2287119949101</v>
      </c>
      <c r="D5098">
        <f t="shared" si="79"/>
        <v>196.68471400508997</v>
      </c>
    </row>
    <row r="5099" spans="1:4" x14ac:dyDescent="0.25">
      <c r="A5099" s="2">
        <v>45504.375</v>
      </c>
      <c r="B5099">
        <v>-4687.6426049999991</v>
      </c>
      <c r="C5099">
        <v>-4687.642582081</v>
      </c>
      <c r="D5099">
        <f t="shared" si="79"/>
        <v>2.291899909323547E-5</v>
      </c>
    </row>
    <row r="5100" spans="1:4" x14ac:dyDescent="0.25">
      <c r="A5100" s="2">
        <v>45504.416666666657</v>
      </c>
      <c r="B5100">
        <v>-5214.5595869999997</v>
      </c>
      <c r="C5100">
        <v>-5401.3488850080003</v>
      </c>
      <c r="D5100">
        <f t="shared" si="79"/>
        <v>-186.78929800800051</v>
      </c>
    </row>
    <row r="5101" spans="1:4" x14ac:dyDescent="0.25">
      <c r="A5101" s="2">
        <v>45504.458333333343</v>
      </c>
      <c r="B5101">
        <v>-3265.6403529999998</v>
      </c>
      <c r="C5101">
        <v>-5038.5478268139996</v>
      </c>
      <c r="D5101">
        <f t="shared" si="79"/>
        <v>-1772.9074738139998</v>
      </c>
    </row>
    <row r="5102" spans="1:4" x14ac:dyDescent="0.25">
      <c r="A5102" s="2">
        <v>45504.5</v>
      </c>
      <c r="B5102">
        <v>-3.29662224</v>
      </c>
      <c r="C5102">
        <v>-4288.1793820600014</v>
      </c>
      <c r="D5102">
        <f t="shared" si="79"/>
        <v>-4284.8827598200014</v>
      </c>
    </row>
    <row r="5103" spans="1:4" x14ac:dyDescent="0.25">
      <c r="A5103" s="2">
        <v>45504.541666666657</v>
      </c>
      <c r="B5103">
        <v>-506.54790489999999</v>
      </c>
      <c r="C5103">
        <v>-3104.2775392190001</v>
      </c>
      <c r="D5103">
        <f t="shared" si="79"/>
        <v>-2597.7296343190001</v>
      </c>
    </row>
    <row r="5104" spans="1:4" x14ac:dyDescent="0.25">
      <c r="A5104" s="2">
        <v>45504.583333333343</v>
      </c>
      <c r="B5104">
        <v>-2061.9183873000002</v>
      </c>
      <c r="C5104">
        <v>-2712.656495493</v>
      </c>
      <c r="D5104">
        <f t="shared" si="79"/>
        <v>-650.73810819299979</v>
      </c>
    </row>
    <row r="5105" spans="1:4" x14ac:dyDescent="0.25">
      <c r="A5105" s="2">
        <v>45504.625</v>
      </c>
      <c r="B5105">
        <v>-2128.4623636000001</v>
      </c>
      <c r="C5105">
        <v>-2128.4623548519999</v>
      </c>
      <c r="D5105">
        <f t="shared" si="79"/>
        <v>8.7480002548545599E-6</v>
      </c>
    </row>
    <row r="5106" spans="1:4" x14ac:dyDescent="0.25">
      <c r="A5106" s="2">
        <v>45504.666666666657</v>
      </c>
      <c r="B5106">
        <v>-1374.1123086</v>
      </c>
      <c r="C5106">
        <v>-1374.1123099020001</v>
      </c>
      <c r="D5106">
        <f t="shared" si="79"/>
        <v>-1.3020001006225357E-6</v>
      </c>
    </row>
    <row r="5107" spans="1:4" x14ac:dyDescent="0.25">
      <c r="A5107" s="2">
        <v>45504.708333333343</v>
      </c>
      <c r="B5107">
        <v>-502.04264929999988</v>
      </c>
      <c r="C5107">
        <v>-502.04264875799998</v>
      </c>
      <c r="D5107">
        <f t="shared" si="79"/>
        <v>5.4199989563130657E-7</v>
      </c>
    </row>
    <row r="5108" spans="1:4" x14ac:dyDescent="0.25">
      <c r="A5108" s="2">
        <v>45504.75</v>
      </c>
      <c r="B5108">
        <v>0</v>
      </c>
      <c r="C5108">
        <v>0</v>
      </c>
      <c r="D5108">
        <f t="shared" si="79"/>
        <v>0</v>
      </c>
    </row>
    <row r="5109" spans="1:4" x14ac:dyDescent="0.25">
      <c r="A5109" s="2">
        <v>45504.791666666657</v>
      </c>
      <c r="B5109">
        <v>-5417.1949140999986</v>
      </c>
      <c r="C5109">
        <v>0</v>
      </c>
      <c r="D5109">
        <f t="shared" si="79"/>
        <v>5417.1949140999986</v>
      </c>
    </row>
    <row r="5110" spans="1:4" x14ac:dyDescent="0.25">
      <c r="A5110" s="2">
        <v>45504.833333333343</v>
      </c>
      <c r="B5110">
        <v>0</v>
      </c>
      <c r="C5110">
        <v>0</v>
      </c>
      <c r="D5110">
        <f t="shared" si="79"/>
        <v>0</v>
      </c>
    </row>
    <row r="5111" spans="1:4" x14ac:dyDescent="0.25">
      <c r="A5111" s="2">
        <v>45504.875</v>
      </c>
      <c r="B5111">
        <v>0</v>
      </c>
      <c r="C5111">
        <v>0</v>
      </c>
      <c r="D5111">
        <f t="shared" si="79"/>
        <v>0</v>
      </c>
    </row>
    <row r="5112" spans="1:4" x14ac:dyDescent="0.25">
      <c r="A5112" s="2">
        <v>45504.916666666657</v>
      </c>
      <c r="B5112">
        <v>0</v>
      </c>
      <c r="C5112">
        <v>0</v>
      </c>
      <c r="D5112">
        <f t="shared" si="79"/>
        <v>0</v>
      </c>
    </row>
    <row r="5113" spans="1:4" x14ac:dyDescent="0.25">
      <c r="A5113" s="2">
        <v>45504.958333333343</v>
      </c>
      <c r="B5113">
        <v>0</v>
      </c>
      <c r="C5113">
        <v>0</v>
      </c>
      <c r="D5113">
        <f t="shared" si="79"/>
        <v>0</v>
      </c>
    </row>
    <row r="5114" spans="1:4" x14ac:dyDescent="0.25">
      <c r="A5114" s="2">
        <v>45505</v>
      </c>
      <c r="B5114">
        <v>0</v>
      </c>
      <c r="C5114">
        <v>0</v>
      </c>
      <c r="D5114">
        <f t="shared" si="79"/>
        <v>0</v>
      </c>
    </row>
    <row r="5115" spans="1:4" x14ac:dyDescent="0.25">
      <c r="A5115" s="2">
        <v>45505.041666666657</v>
      </c>
      <c r="B5115">
        <v>0</v>
      </c>
      <c r="C5115">
        <v>0</v>
      </c>
      <c r="D5115">
        <f t="shared" si="79"/>
        <v>0</v>
      </c>
    </row>
    <row r="5116" spans="1:4" x14ac:dyDescent="0.25">
      <c r="A5116" s="2">
        <v>45505.083333333343</v>
      </c>
      <c r="B5116">
        <v>0</v>
      </c>
      <c r="C5116">
        <v>0</v>
      </c>
      <c r="D5116">
        <f t="shared" si="79"/>
        <v>0</v>
      </c>
    </row>
    <row r="5117" spans="1:4" x14ac:dyDescent="0.25">
      <c r="A5117" s="2">
        <v>45505.125</v>
      </c>
      <c r="B5117">
        <v>0</v>
      </c>
      <c r="C5117">
        <v>0</v>
      </c>
      <c r="D5117">
        <f t="shared" si="79"/>
        <v>0</v>
      </c>
    </row>
    <row r="5118" spans="1:4" x14ac:dyDescent="0.25">
      <c r="A5118" s="2">
        <v>45505.166666666657</v>
      </c>
      <c r="B5118">
        <v>-115.4617846</v>
      </c>
      <c r="C5118">
        <v>0</v>
      </c>
      <c r="D5118">
        <f t="shared" si="79"/>
        <v>115.4617846</v>
      </c>
    </row>
    <row r="5119" spans="1:4" x14ac:dyDescent="0.25">
      <c r="A5119" s="2">
        <v>45505.208333333343</v>
      </c>
      <c r="B5119">
        <v>-118.37227443</v>
      </c>
      <c r="C5119">
        <v>0</v>
      </c>
      <c r="D5119">
        <f t="shared" si="79"/>
        <v>118.37227443</v>
      </c>
    </row>
    <row r="5120" spans="1:4" x14ac:dyDescent="0.25">
      <c r="A5120" s="2">
        <v>45505.25</v>
      </c>
      <c r="B5120">
        <v>-1229.7912650000001</v>
      </c>
      <c r="C5120">
        <v>0</v>
      </c>
      <c r="D5120">
        <f t="shared" si="79"/>
        <v>1229.7912650000001</v>
      </c>
    </row>
    <row r="5121" spans="1:4" x14ac:dyDescent="0.25">
      <c r="A5121" s="2">
        <v>45505.291666666657</v>
      </c>
      <c r="B5121">
        <v>-2539.9217622000001</v>
      </c>
      <c r="C5121">
        <v>-464.27005057294599</v>
      </c>
      <c r="D5121">
        <f t="shared" si="79"/>
        <v>2075.6517116270543</v>
      </c>
    </row>
    <row r="5122" spans="1:4" x14ac:dyDescent="0.25">
      <c r="A5122" s="2">
        <v>45505.333333333343</v>
      </c>
      <c r="B5122">
        <v>-3736.2167596999998</v>
      </c>
      <c r="C5122">
        <v>-3435.383388314779</v>
      </c>
      <c r="D5122">
        <f t="shared" si="79"/>
        <v>300.83337138522074</v>
      </c>
    </row>
    <row r="5123" spans="1:4" x14ac:dyDescent="0.25">
      <c r="A5123" s="2">
        <v>45505.375</v>
      </c>
      <c r="B5123">
        <v>-4111.1014049999994</v>
      </c>
      <c r="C5123">
        <v>-4547.0919022059998</v>
      </c>
      <c r="D5123">
        <f t="shared" ref="D5123:D5186" si="80">C5123-B5123</f>
        <v>-435.99049720600033</v>
      </c>
    </row>
    <row r="5124" spans="1:4" x14ac:dyDescent="0.25">
      <c r="A5124" s="2">
        <v>45505.416666666657</v>
      </c>
      <c r="B5124">
        <v>-4296.6738750000004</v>
      </c>
      <c r="C5124">
        <v>-4797.9204352730003</v>
      </c>
      <c r="D5124">
        <f t="shared" si="80"/>
        <v>-501.24656027299989</v>
      </c>
    </row>
    <row r="5125" spans="1:4" x14ac:dyDescent="0.25">
      <c r="A5125" s="2">
        <v>45505.458333333343</v>
      </c>
      <c r="B5125">
        <v>-3200.2570175999999</v>
      </c>
      <c r="C5125">
        <v>-4583.9087353680006</v>
      </c>
      <c r="D5125">
        <f t="shared" si="80"/>
        <v>-1383.6517177680007</v>
      </c>
    </row>
    <row r="5126" spans="1:4" x14ac:dyDescent="0.25">
      <c r="A5126" s="2">
        <v>45505.5</v>
      </c>
      <c r="B5126">
        <v>-20.203864599999999</v>
      </c>
      <c r="C5126">
        <v>-3781.2132581669998</v>
      </c>
      <c r="D5126">
        <f t="shared" si="80"/>
        <v>-3761.0093935669997</v>
      </c>
    </row>
    <row r="5127" spans="1:4" x14ac:dyDescent="0.25">
      <c r="A5127" s="2">
        <v>45505.541666666657</v>
      </c>
      <c r="B5127">
        <v>-91.7110512</v>
      </c>
      <c r="C5127">
        <v>-3288.4066950179999</v>
      </c>
      <c r="D5127">
        <f t="shared" si="80"/>
        <v>-3196.695643818</v>
      </c>
    </row>
    <row r="5128" spans="1:4" x14ac:dyDescent="0.25">
      <c r="A5128" s="2">
        <v>45505.583333333343</v>
      </c>
      <c r="B5128">
        <v>-2259.3752482</v>
      </c>
      <c r="C5128">
        <v>-2451.7584402399998</v>
      </c>
      <c r="D5128">
        <f t="shared" si="80"/>
        <v>-192.38319203999981</v>
      </c>
    </row>
    <row r="5129" spans="1:4" x14ac:dyDescent="0.25">
      <c r="A5129" s="2">
        <v>45505.625</v>
      </c>
      <c r="B5129">
        <v>-1611.4226186000001</v>
      </c>
      <c r="C5129">
        <v>-1633.492897935</v>
      </c>
      <c r="D5129">
        <f t="shared" si="80"/>
        <v>-22.070279334999896</v>
      </c>
    </row>
    <row r="5130" spans="1:4" x14ac:dyDescent="0.25">
      <c r="A5130" s="2">
        <v>45505.666666666657</v>
      </c>
      <c r="B5130">
        <v>-896.63714116999995</v>
      </c>
      <c r="C5130">
        <v>-896.63712873300017</v>
      </c>
      <c r="D5130">
        <f t="shared" si="80"/>
        <v>1.2436999782039493E-5</v>
      </c>
    </row>
    <row r="5131" spans="1:4" x14ac:dyDescent="0.25">
      <c r="A5131" s="2">
        <v>45505.708333333343</v>
      </c>
      <c r="B5131">
        <v>-288.29419765</v>
      </c>
      <c r="C5131">
        <v>-288.29419716299998</v>
      </c>
      <c r="D5131">
        <f t="shared" si="80"/>
        <v>4.8700002253099228E-7</v>
      </c>
    </row>
    <row r="5132" spans="1:4" x14ac:dyDescent="0.25">
      <c r="A5132" s="2">
        <v>45505.75</v>
      </c>
      <c r="B5132">
        <v>0</v>
      </c>
      <c r="C5132">
        <v>0</v>
      </c>
      <c r="D5132">
        <f t="shared" si="80"/>
        <v>0</v>
      </c>
    </row>
    <row r="5133" spans="1:4" x14ac:dyDescent="0.25">
      <c r="A5133" s="2">
        <v>45505.791666666657</v>
      </c>
      <c r="B5133">
        <v>-5330.1246784000004</v>
      </c>
      <c r="C5133">
        <v>0</v>
      </c>
      <c r="D5133">
        <f t="shared" si="80"/>
        <v>5330.1246784000004</v>
      </c>
    </row>
    <row r="5134" spans="1:4" x14ac:dyDescent="0.25">
      <c r="A5134" s="2">
        <v>45505.833333333343</v>
      </c>
      <c r="B5134">
        <v>0</v>
      </c>
      <c r="C5134">
        <v>0</v>
      </c>
      <c r="D5134">
        <f t="shared" si="80"/>
        <v>0</v>
      </c>
    </row>
    <row r="5135" spans="1:4" x14ac:dyDescent="0.25">
      <c r="A5135" s="2">
        <v>45505.875</v>
      </c>
      <c r="B5135">
        <v>0</v>
      </c>
      <c r="C5135">
        <v>0</v>
      </c>
      <c r="D5135">
        <f t="shared" si="80"/>
        <v>0</v>
      </c>
    </row>
    <row r="5136" spans="1:4" x14ac:dyDescent="0.25">
      <c r="A5136" s="2">
        <v>45505.916666666657</v>
      </c>
      <c r="B5136">
        <v>0</v>
      </c>
      <c r="C5136">
        <v>0</v>
      </c>
      <c r="D5136">
        <f t="shared" si="80"/>
        <v>0</v>
      </c>
    </row>
    <row r="5137" spans="1:4" x14ac:dyDescent="0.25">
      <c r="A5137" s="2">
        <v>45505.958333333343</v>
      </c>
      <c r="B5137">
        <v>0</v>
      </c>
      <c r="C5137">
        <v>0</v>
      </c>
      <c r="D5137">
        <f t="shared" si="80"/>
        <v>0</v>
      </c>
    </row>
    <row r="5138" spans="1:4" x14ac:dyDescent="0.25">
      <c r="A5138" s="2">
        <v>45506</v>
      </c>
      <c r="B5138">
        <v>0</v>
      </c>
      <c r="C5138">
        <v>0</v>
      </c>
      <c r="D5138">
        <f t="shared" si="80"/>
        <v>0</v>
      </c>
    </row>
    <row r="5139" spans="1:4" x14ac:dyDescent="0.25">
      <c r="A5139" s="2">
        <v>45506.041666666657</v>
      </c>
      <c r="B5139">
        <v>0</v>
      </c>
      <c r="C5139">
        <v>0</v>
      </c>
      <c r="D5139">
        <f t="shared" si="80"/>
        <v>0</v>
      </c>
    </row>
    <row r="5140" spans="1:4" x14ac:dyDescent="0.25">
      <c r="A5140" s="2">
        <v>45506.083333333343</v>
      </c>
      <c r="B5140">
        <v>0</v>
      </c>
      <c r="C5140">
        <v>0</v>
      </c>
      <c r="D5140">
        <f t="shared" si="80"/>
        <v>0</v>
      </c>
    </row>
    <row r="5141" spans="1:4" x14ac:dyDescent="0.25">
      <c r="A5141" s="2">
        <v>45506.125</v>
      </c>
      <c r="B5141">
        <v>0</v>
      </c>
      <c r="C5141">
        <v>0</v>
      </c>
      <c r="D5141">
        <f t="shared" si="80"/>
        <v>0</v>
      </c>
    </row>
    <row r="5142" spans="1:4" x14ac:dyDescent="0.25">
      <c r="A5142" s="2">
        <v>45506.166666666657</v>
      </c>
      <c r="B5142">
        <v>-34.470645920000003</v>
      </c>
      <c r="C5142">
        <v>0</v>
      </c>
      <c r="D5142">
        <f t="shared" si="80"/>
        <v>34.470645920000003</v>
      </c>
    </row>
    <row r="5143" spans="1:4" x14ac:dyDescent="0.25">
      <c r="A5143" s="2">
        <v>45506.208333333343</v>
      </c>
      <c r="B5143">
        <v>-151.36697325599999</v>
      </c>
      <c r="C5143">
        <v>0</v>
      </c>
      <c r="D5143">
        <f t="shared" si="80"/>
        <v>151.36697325599999</v>
      </c>
    </row>
    <row r="5144" spans="1:4" x14ac:dyDescent="0.25">
      <c r="A5144" s="2">
        <v>45506.25</v>
      </c>
      <c r="B5144">
        <v>-929.64341709999997</v>
      </c>
      <c r="C5144">
        <v>0</v>
      </c>
      <c r="D5144">
        <f t="shared" si="80"/>
        <v>929.64341709999997</v>
      </c>
    </row>
    <row r="5145" spans="1:4" x14ac:dyDescent="0.25">
      <c r="A5145" s="2">
        <v>45506.291666666657</v>
      </c>
      <c r="B5145">
        <v>-1757.8222169999999</v>
      </c>
      <c r="C5145">
        <v>-41.314577763536818</v>
      </c>
      <c r="D5145">
        <f t="shared" si="80"/>
        <v>1716.5076392364631</v>
      </c>
    </row>
    <row r="5146" spans="1:4" x14ac:dyDescent="0.25">
      <c r="A5146" s="2">
        <v>45506.333333333343</v>
      </c>
      <c r="B5146">
        <v>-2658.8663256</v>
      </c>
      <c r="C5146">
        <v>-1979.196025753459</v>
      </c>
      <c r="D5146">
        <f t="shared" si="80"/>
        <v>679.67029984654096</v>
      </c>
    </row>
    <row r="5147" spans="1:4" x14ac:dyDescent="0.25">
      <c r="A5147" s="2">
        <v>45506.375</v>
      </c>
      <c r="B5147">
        <v>-3392.0989884000001</v>
      </c>
      <c r="C5147">
        <v>-3173.0066416813311</v>
      </c>
      <c r="D5147">
        <f t="shared" si="80"/>
        <v>219.09234671866898</v>
      </c>
    </row>
    <row r="5148" spans="1:4" x14ac:dyDescent="0.25">
      <c r="A5148" s="2">
        <v>45506.416666666657</v>
      </c>
      <c r="B5148">
        <v>-3575.3314980000009</v>
      </c>
      <c r="C5148">
        <v>-3538.0525743086632</v>
      </c>
      <c r="D5148">
        <f t="shared" si="80"/>
        <v>37.278923691337695</v>
      </c>
    </row>
    <row r="5149" spans="1:4" x14ac:dyDescent="0.25">
      <c r="A5149" s="2">
        <v>45506.458333333343</v>
      </c>
      <c r="B5149">
        <v>-3303.3744620000002</v>
      </c>
      <c r="C5149">
        <v>-3695.9973087457738</v>
      </c>
      <c r="D5149">
        <f t="shared" si="80"/>
        <v>-392.62284674577359</v>
      </c>
    </row>
    <row r="5150" spans="1:4" x14ac:dyDescent="0.25">
      <c r="A5150" s="2">
        <v>45506.5</v>
      </c>
      <c r="B5150">
        <v>-1464.2220480000001</v>
      </c>
      <c r="C5150">
        <v>-3477.0626354289998</v>
      </c>
      <c r="D5150">
        <f t="shared" si="80"/>
        <v>-2012.8405874289997</v>
      </c>
    </row>
    <row r="5151" spans="1:4" x14ac:dyDescent="0.25">
      <c r="A5151" s="2">
        <v>45506.541666666657</v>
      </c>
      <c r="B5151">
        <v>-6.1723537000000004</v>
      </c>
      <c r="C5151">
        <v>-3215.6998415587991</v>
      </c>
      <c r="D5151">
        <f t="shared" si="80"/>
        <v>-3209.5274878587993</v>
      </c>
    </row>
    <row r="5152" spans="1:4" x14ac:dyDescent="0.25">
      <c r="A5152" s="2">
        <v>45506.583333333343</v>
      </c>
      <c r="B5152">
        <v>0</v>
      </c>
      <c r="C5152">
        <v>-2816.2759303829989</v>
      </c>
      <c r="D5152">
        <f t="shared" si="80"/>
        <v>-2816.2759303829989</v>
      </c>
    </row>
    <row r="5153" spans="1:4" x14ac:dyDescent="0.25">
      <c r="A5153" s="2">
        <v>45506.625</v>
      </c>
      <c r="B5153">
        <v>-1663.542007</v>
      </c>
      <c r="C5153">
        <v>-2299.421602467</v>
      </c>
      <c r="D5153">
        <f t="shared" si="80"/>
        <v>-635.87959546699994</v>
      </c>
    </row>
    <row r="5154" spans="1:4" x14ac:dyDescent="0.25">
      <c r="A5154" s="2">
        <v>45506.666666666657</v>
      </c>
      <c r="B5154">
        <v>-1193.0287255000001</v>
      </c>
      <c r="C5154">
        <v>-1437.804870579</v>
      </c>
      <c r="D5154">
        <f t="shared" si="80"/>
        <v>-244.77614507899989</v>
      </c>
    </row>
    <row r="5155" spans="1:4" x14ac:dyDescent="0.25">
      <c r="A5155" s="2">
        <v>45506.708333333343</v>
      </c>
      <c r="B5155">
        <v>-565.98518769999998</v>
      </c>
      <c r="C5155">
        <v>-565.98519049600009</v>
      </c>
      <c r="D5155">
        <f t="shared" si="80"/>
        <v>-2.7960001034443849E-6</v>
      </c>
    </row>
    <row r="5156" spans="1:4" x14ac:dyDescent="0.25">
      <c r="A5156" s="2">
        <v>45506.75</v>
      </c>
      <c r="B5156">
        <v>0</v>
      </c>
      <c r="C5156">
        <v>0</v>
      </c>
      <c r="D5156">
        <f t="shared" si="80"/>
        <v>0</v>
      </c>
    </row>
    <row r="5157" spans="1:4" x14ac:dyDescent="0.25">
      <c r="A5157" s="2">
        <v>45506.791666666657</v>
      </c>
      <c r="B5157">
        <v>-5441.1337819000009</v>
      </c>
      <c r="C5157">
        <v>0</v>
      </c>
      <c r="D5157">
        <f t="shared" si="80"/>
        <v>5441.1337819000009</v>
      </c>
    </row>
    <row r="5158" spans="1:4" x14ac:dyDescent="0.25">
      <c r="A5158" s="2">
        <v>45506.833333333343</v>
      </c>
      <c r="B5158">
        <v>0</v>
      </c>
      <c r="C5158">
        <v>0</v>
      </c>
      <c r="D5158">
        <f t="shared" si="80"/>
        <v>0</v>
      </c>
    </row>
    <row r="5159" spans="1:4" x14ac:dyDescent="0.25">
      <c r="A5159" s="2">
        <v>45506.875</v>
      </c>
      <c r="B5159">
        <v>0</v>
      </c>
      <c r="C5159">
        <v>0</v>
      </c>
      <c r="D5159">
        <f t="shared" si="80"/>
        <v>0</v>
      </c>
    </row>
    <row r="5160" spans="1:4" x14ac:dyDescent="0.25">
      <c r="A5160" s="2">
        <v>45506.916666666657</v>
      </c>
      <c r="B5160">
        <v>0</v>
      </c>
      <c r="C5160">
        <v>0</v>
      </c>
      <c r="D5160">
        <f t="shared" si="80"/>
        <v>0</v>
      </c>
    </row>
    <row r="5161" spans="1:4" x14ac:dyDescent="0.25">
      <c r="A5161" s="2">
        <v>45506.958333333343</v>
      </c>
      <c r="B5161">
        <v>0</v>
      </c>
      <c r="C5161">
        <v>0</v>
      </c>
      <c r="D5161">
        <f t="shared" si="80"/>
        <v>0</v>
      </c>
    </row>
    <row r="5162" spans="1:4" x14ac:dyDescent="0.25">
      <c r="A5162" s="2">
        <v>45507</v>
      </c>
      <c r="B5162">
        <v>0</v>
      </c>
      <c r="C5162">
        <v>0</v>
      </c>
      <c r="D5162">
        <f t="shared" si="80"/>
        <v>0</v>
      </c>
    </row>
    <row r="5163" spans="1:4" x14ac:dyDescent="0.25">
      <c r="A5163" s="2">
        <v>45507.041666666657</v>
      </c>
      <c r="B5163">
        <v>0</v>
      </c>
      <c r="C5163">
        <v>0</v>
      </c>
      <c r="D5163">
        <f t="shared" si="80"/>
        <v>0</v>
      </c>
    </row>
    <row r="5164" spans="1:4" x14ac:dyDescent="0.25">
      <c r="A5164" s="2">
        <v>45507.083333333343</v>
      </c>
      <c r="B5164">
        <v>0</v>
      </c>
      <c r="C5164">
        <v>0</v>
      </c>
      <c r="D5164">
        <f t="shared" si="80"/>
        <v>0</v>
      </c>
    </row>
    <row r="5165" spans="1:4" x14ac:dyDescent="0.25">
      <c r="A5165" s="2">
        <v>45507.125</v>
      </c>
      <c r="B5165">
        <v>0</v>
      </c>
      <c r="C5165">
        <v>0</v>
      </c>
      <c r="D5165">
        <f t="shared" si="80"/>
        <v>0</v>
      </c>
    </row>
    <row r="5166" spans="1:4" x14ac:dyDescent="0.25">
      <c r="A5166" s="2">
        <v>45507.166666666657</v>
      </c>
      <c r="B5166">
        <v>-114.81414126999999</v>
      </c>
      <c r="C5166">
        <v>0</v>
      </c>
      <c r="D5166">
        <f t="shared" si="80"/>
        <v>114.81414126999999</v>
      </c>
    </row>
    <row r="5167" spans="1:4" x14ac:dyDescent="0.25">
      <c r="A5167" s="2">
        <v>45507.208333333343</v>
      </c>
      <c r="B5167">
        <v>-154.14891607999999</v>
      </c>
      <c r="C5167">
        <v>0</v>
      </c>
      <c r="D5167">
        <f t="shared" si="80"/>
        <v>154.14891607999999</v>
      </c>
    </row>
    <row r="5168" spans="1:4" x14ac:dyDescent="0.25">
      <c r="A5168" s="2">
        <v>45507.25</v>
      </c>
      <c r="B5168">
        <v>-1298.4176739</v>
      </c>
      <c r="C5168">
        <v>0</v>
      </c>
      <c r="D5168">
        <f t="shared" si="80"/>
        <v>1298.4176739</v>
      </c>
    </row>
    <row r="5169" spans="1:4" x14ac:dyDescent="0.25">
      <c r="A5169" s="2">
        <v>45507.291666666657</v>
      </c>
      <c r="B5169">
        <v>-2798.5677759</v>
      </c>
      <c r="C5169">
        <v>-620.2682709956531</v>
      </c>
      <c r="D5169">
        <f t="shared" si="80"/>
        <v>2178.299504904347</v>
      </c>
    </row>
    <row r="5170" spans="1:4" x14ac:dyDescent="0.25">
      <c r="A5170" s="2">
        <v>45507.333333333343</v>
      </c>
      <c r="B5170">
        <v>-3947.566127099999</v>
      </c>
      <c r="C5170">
        <v>-3880.858466783232</v>
      </c>
      <c r="D5170">
        <f t="shared" si="80"/>
        <v>66.707660316767033</v>
      </c>
    </row>
    <row r="5171" spans="1:4" x14ac:dyDescent="0.25">
      <c r="A5171" s="2">
        <v>45507.375</v>
      </c>
      <c r="B5171">
        <v>-4641.0847514999996</v>
      </c>
      <c r="C5171">
        <v>-4641.0847446790003</v>
      </c>
      <c r="D5171">
        <f t="shared" si="80"/>
        <v>6.8209992605261505E-6</v>
      </c>
    </row>
    <row r="5172" spans="1:4" x14ac:dyDescent="0.25">
      <c r="A5172" s="2">
        <v>45507.416666666657</v>
      </c>
      <c r="B5172">
        <v>-5086.0952790000001</v>
      </c>
      <c r="C5172">
        <v>-5086.0952781729993</v>
      </c>
      <c r="D5172">
        <f t="shared" si="80"/>
        <v>8.2700080383801833E-7</v>
      </c>
    </row>
    <row r="5173" spans="1:4" x14ac:dyDescent="0.25">
      <c r="A5173" s="2">
        <v>45507.458333333343</v>
      </c>
      <c r="B5173">
        <v>-3718.9158630000011</v>
      </c>
      <c r="C5173">
        <v>-4396.1735128829996</v>
      </c>
      <c r="D5173">
        <f t="shared" si="80"/>
        <v>-677.25764988299852</v>
      </c>
    </row>
    <row r="5174" spans="1:4" x14ac:dyDescent="0.25">
      <c r="A5174" s="2">
        <v>45507.5</v>
      </c>
      <c r="B5174">
        <v>-251.11459977000001</v>
      </c>
      <c r="C5174">
        <v>-3841.982802601</v>
      </c>
      <c r="D5174">
        <f t="shared" si="80"/>
        <v>-3590.868202831</v>
      </c>
    </row>
    <row r="5175" spans="1:4" x14ac:dyDescent="0.25">
      <c r="A5175" s="2">
        <v>45507.541666666657</v>
      </c>
      <c r="B5175">
        <v>0</v>
      </c>
      <c r="C5175">
        <v>-3642.4482672150011</v>
      </c>
      <c r="D5175">
        <f t="shared" si="80"/>
        <v>-3642.4482672150011</v>
      </c>
    </row>
    <row r="5176" spans="1:4" x14ac:dyDescent="0.25">
      <c r="A5176" s="2">
        <v>45507.583333333343</v>
      </c>
      <c r="B5176">
        <v>-1426.3185777000001</v>
      </c>
      <c r="C5176">
        <v>-3008.791765901999</v>
      </c>
      <c r="D5176">
        <f t="shared" si="80"/>
        <v>-1582.4731882019989</v>
      </c>
    </row>
    <row r="5177" spans="1:4" x14ac:dyDescent="0.25">
      <c r="A5177" s="2">
        <v>45507.625</v>
      </c>
      <c r="B5177">
        <v>-2254.6560218</v>
      </c>
      <c r="C5177">
        <v>-2254.6560298529998</v>
      </c>
      <c r="D5177">
        <f t="shared" si="80"/>
        <v>-8.0529998740530573E-6</v>
      </c>
    </row>
    <row r="5178" spans="1:4" x14ac:dyDescent="0.25">
      <c r="A5178" s="2">
        <v>45507.666666666657</v>
      </c>
      <c r="B5178">
        <v>-1082.3020260799999</v>
      </c>
      <c r="C5178">
        <v>-1082.3020261419999</v>
      </c>
      <c r="D5178">
        <f t="shared" si="80"/>
        <v>-6.2000026446185075E-8</v>
      </c>
    </row>
    <row r="5179" spans="1:4" x14ac:dyDescent="0.25">
      <c r="A5179" s="2">
        <v>45507.708333333343</v>
      </c>
      <c r="B5179">
        <v>-188.1606706</v>
      </c>
      <c r="C5179">
        <v>-188.16066934599999</v>
      </c>
      <c r="D5179">
        <f t="shared" si="80"/>
        <v>1.2540000113858696E-6</v>
      </c>
    </row>
    <row r="5180" spans="1:4" x14ac:dyDescent="0.25">
      <c r="A5180" s="2">
        <v>45507.75</v>
      </c>
      <c r="B5180">
        <v>0</v>
      </c>
      <c r="C5180">
        <v>0</v>
      </c>
      <c r="D5180">
        <f t="shared" si="80"/>
        <v>0</v>
      </c>
    </row>
    <row r="5181" spans="1:4" x14ac:dyDescent="0.25">
      <c r="A5181" s="2">
        <v>45507.791666666657</v>
      </c>
      <c r="B5181">
        <v>0</v>
      </c>
      <c r="C5181">
        <v>0</v>
      </c>
      <c r="D5181">
        <f t="shared" si="80"/>
        <v>0</v>
      </c>
    </row>
    <row r="5182" spans="1:4" x14ac:dyDescent="0.25">
      <c r="A5182" s="2">
        <v>45507.833333333343</v>
      </c>
      <c r="B5182">
        <v>-5134.6333635000001</v>
      </c>
      <c r="C5182">
        <v>0</v>
      </c>
      <c r="D5182">
        <f t="shared" si="80"/>
        <v>5134.6333635000001</v>
      </c>
    </row>
    <row r="5183" spans="1:4" x14ac:dyDescent="0.25">
      <c r="A5183" s="2">
        <v>45507.875</v>
      </c>
      <c r="B5183">
        <v>0</v>
      </c>
      <c r="C5183">
        <v>0</v>
      </c>
      <c r="D5183">
        <f t="shared" si="80"/>
        <v>0</v>
      </c>
    </row>
    <row r="5184" spans="1:4" x14ac:dyDescent="0.25">
      <c r="A5184" s="2">
        <v>45507.916666666657</v>
      </c>
      <c r="B5184">
        <v>0</v>
      </c>
      <c r="C5184">
        <v>0</v>
      </c>
      <c r="D5184">
        <f t="shared" si="80"/>
        <v>0</v>
      </c>
    </row>
    <row r="5185" spans="1:4" x14ac:dyDescent="0.25">
      <c r="A5185" s="2">
        <v>45507.958333333343</v>
      </c>
      <c r="B5185">
        <v>0</v>
      </c>
      <c r="C5185">
        <v>0</v>
      </c>
      <c r="D5185">
        <f t="shared" si="80"/>
        <v>0</v>
      </c>
    </row>
    <row r="5186" spans="1:4" x14ac:dyDescent="0.25">
      <c r="A5186" s="2">
        <v>45508</v>
      </c>
      <c r="B5186">
        <v>0</v>
      </c>
      <c r="C5186">
        <v>0</v>
      </c>
      <c r="D5186">
        <f t="shared" si="80"/>
        <v>0</v>
      </c>
    </row>
    <row r="5187" spans="1:4" x14ac:dyDescent="0.25">
      <c r="A5187" s="2">
        <v>45508.041666666657</v>
      </c>
      <c r="B5187">
        <v>0</v>
      </c>
      <c r="C5187">
        <v>0</v>
      </c>
      <c r="D5187">
        <f t="shared" ref="D5187:D5250" si="81">C5187-B5187</f>
        <v>0</v>
      </c>
    </row>
    <row r="5188" spans="1:4" x14ac:dyDescent="0.25">
      <c r="A5188" s="2">
        <v>45508.083333333343</v>
      </c>
      <c r="B5188">
        <v>0</v>
      </c>
      <c r="C5188">
        <v>0</v>
      </c>
      <c r="D5188">
        <f t="shared" si="81"/>
        <v>0</v>
      </c>
    </row>
    <row r="5189" spans="1:4" x14ac:dyDescent="0.25">
      <c r="A5189" s="2">
        <v>45508.125</v>
      </c>
      <c r="B5189">
        <v>0</v>
      </c>
      <c r="C5189">
        <v>0</v>
      </c>
      <c r="D5189">
        <f t="shared" si="81"/>
        <v>0</v>
      </c>
    </row>
    <row r="5190" spans="1:4" x14ac:dyDescent="0.25">
      <c r="A5190" s="2">
        <v>45508.166666666657</v>
      </c>
      <c r="B5190">
        <v>-21.948376289999999</v>
      </c>
      <c r="C5190">
        <v>0</v>
      </c>
      <c r="D5190">
        <f t="shared" si="81"/>
        <v>21.948376289999999</v>
      </c>
    </row>
    <row r="5191" spans="1:4" x14ac:dyDescent="0.25">
      <c r="A5191" s="2">
        <v>45508.208333333343</v>
      </c>
      <c r="B5191">
        <v>-250.48501381</v>
      </c>
      <c r="C5191">
        <v>0</v>
      </c>
      <c r="D5191">
        <f t="shared" si="81"/>
        <v>250.48501381</v>
      </c>
    </row>
    <row r="5192" spans="1:4" x14ac:dyDescent="0.25">
      <c r="A5192" s="2">
        <v>45508.25</v>
      </c>
      <c r="B5192">
        <v>-892.48850549999997</v>
      </c>
      <c r="C5192">
        <v>0</v>
      </c>
      <c r="D5192">
        <f t="shared" si="81"/>
        <v>892.48850549999997</v>
      </c>
    </row>
    <row r="5193" spans="1:4" x14ac:dyDescent="0.25">
      <c r="A5193" s="2">
        <v>45508.291666666657</v>
      </c>
      <c r="B5193">
        <v>-1633.8260395</v>
      </c>
      <c r="C5193">
        <v>-142.54376799311839</v>
      </c>
      <c r="D5193">
        <f t="shared" si="81"/>
        <v>1491.2822715068817</v>
      </c>
    </row>
    <row r="5194" spans="1:4" x14ac:dyDescent="0.25">
      <c r="A5194" s="2">
        <v>45508.333333333343</v>
      </c>
      <c r="B5194">
        <v>-2516.0245447000002</v>
      </c>
      <c r="C5194">
        <v>-1369.5036803605681</v>
      </c>
      <c r="D5194">
        <f t="shared" si="81"/>
        <v>1146.5208643394321</v>
      </c>
    </row>
    <row r="5195" spans="1:4" x14ac:dyDescent="0.25">
      <c r="A5195" s="2">
        <v>45508.375</v>
      </c>
      <c r="B5195">
        <v>-3302.3577710999998</v>
      </c>
      <c r="C5195">
        <v>-2916.2051651623619</v>
      </c>
      <c r="D5195">
        <f t="shared" si="81"/>
        <v>386.15260593763787</v>
      </c>
    </row>
    <row r="5196" spans="1:4" x14ac:dyDescent="0.25">
      <c r="A5196" s="2">
        <v>45508.416666666657</v>
      </c>
      <c r="B5196">
        <v>-3279.5813004000001</v>
      </c>
      <c r="C5196">
        <v>-3414.784629471219</v>
      </c>
      <c r="D5196">
        <f t="shared" si="81"/>
        <v>-135.20332907121883</v>
      </c>
    </row>
    <row r="5197" spans="1:4" x14ac:dyDescent="0.25">
      <c r="A5197" s="2">
        <v>45508.458333333343</v>
      </c>
      <c r="B5197">
        <v>-2904.4198709000002</v>
      </c>
      <c r="C5197">
        <v>-3771.3389649280002</v>
      </c>
      <c r="D5197">
        <f t="shared" si="81"/>
        <v>-866.91909402800002</v>
      </c>
    </row>
    <row r="5198" spans="1:4" x14ac:dyDescent="0.25">
      <c r="A5198" s="2">
        <v>45508.5</v>
      </c>
      <c r="B5198">
        <v>-18.982028</v>
      </c>
      <c r="C5198">
        <v>-3534.7915987040001</v>
      </c>
      <c r="D5198">
        <f t="shared" si="81"/>
        <v>-3515.8095707040002</v>
      </c>
    </row>
    <row r="5199" spans="1:4" x14ac:dyDescent="0.25">
      <c r="A5199" s="2">
        <v>45508.541666666657</v>
      </c>
      <c r="B5199">
        <v>0</v>
      </c>
      <c r="C5199">
        <v>-2925.7070982669989</v>
      </c>
      <c r="D5199">
        <f t="shared" si="81"/>
        <v>-2925.7070982669989</v>
      </c>
    </row>
    <row r="5200" spans="1:4" x14ac:dyDescent="0.25">
      <c r="A5200" s="2">
        <v>45508.583333333343</v>
      </c>
      <c r="B5200">
        <v>-513.12404070000002</v>
      </c>
      <c r="C5200">
        <v>-2317.929718636</v>
      </c>
      <c r="D5200">
        <f t="shared" si="81"/>
        <v>-1804.8056779359999</v>
      </c>
    </row>
    <row r="5201" spans="1:4" x14ac:dyDescent="0.25">
      <c r="A5201" s="2">
        <v>45508.625</v>
      </c>
      <c r="B5201">
        <v>-1527.9455381</v>
      </c>
      <c r="C5201">
        <v>-1767.5935091599999</v>
      </c>
      <c r="D5201">
        <f t="shared" si="81"/>
        <v>-239.64797105999992</v>
      </c>
    </row>
    <row r="5202" spans="1:4" x14ac:dyDescent="0.25">
      <c r="A5202" s="2">
        <v>45508.666666666657</v>
      </c>
      <c r="B5202">
        <v>-1044.5720596000001</v>
      </c>
      <c r="C5202">
        <v>-1044.572064815</v>
      </c>
      <c r="D5202">
        <f t="shared" si="81"/>
        <v>-5.2149998737149872E-6</v>
      </c>
    </row>
    <row r="5203" spans="1:4" x14ac:dyDescent="0.25">
      <c r="A5203" s="2">
        <v>45508.708333333343</v>
      </c>
      <c r="B5203">
        <v>-372.82391550000011</v>
      </c>
      <c r="C5203">
        <v>-372.82391433700002</v>
      </c>
      <c r="D5203">
        <f t="shared" si="81"/>
        <v>1.1630000926743378E-6</v>
      </c>
    </row>
    <row r="5204" spans="1:4" x14ac:dyDescent="0.25">
      <c r="A5204" s="2">
        <v>45508.75</v>
      </c>
      <c r="B5204">
        <v>0</v>
      </c>
      <c r="C5204">
        <v>0</v>
      </c>
      <c r="D5204">
        <f t="shared" si="81"/>
        <v>0</v>
      </c>
    </row>
    <row r="5205" spans="1:4" x14ac:dyDescent="0.25">
      <c r="A5205" s="2">
        <v>45508.791666666657</v>
      </c>
      <c r="B5205">
        <v>0</v>
      </c>
      <c r="C5205">
        <v>0</v>
      </c>
      <c r="D5205">
        <f t="shared" si="81"/>
        <v>0</v>
      </c>
    </row>
    <row r="5206" spans="1:4" x14ac:dyDescent="0.25">
      <c r="A5206" s="2">
        <v>45508.833333333343</v>
      </c>
      <c r="B5206">
        <v>0</v>
      </c>
      <c r="C5206">
        <v>0</v>
      </c>
      <c r="D5206">
        <f t="shared" si="81"/>
        <v>0</v>
      </c>
    </row>
    <row r="5207" spans="1:4" x14ac:dyDescent="0.25">
      <c r="A5207" s="2">
        <v>45508.875</v>
      </c>
      <c r="B5207">
        <v>0</v>
      </c>
      <c r="C5207">
        <v>0</v>
      </c>
      <c r="D5207">
        <f t="shared" si="81"/>
        <v>0</v>
      </c>
    </row>
    <row r="5208" spans="1:4" x14ac:dyDescent="0.25">
      <c r="A5208" s="2">
        <v>45508.916666666657</v>
      </c>
      <c r="B5208">
        <v>0</v>
      </c>
      <c r="C5208">
        <v>0</v>
      </c>
      <c r="D5208">
        <f t="shared" si="81"/>
        <v>0</v>
      </c>
    </row>
    <row r="5209" spans="1:4" x14ac:dyDescent="0.25">
      <c r="A5209" s="2">
        <v>45508.958333333343</v>
      </c>
      <c r="B5209">
        <v>0</v>
      </c>
      <c r="C5209">
        <v>0</v>
      </c>
      <c r="D5209">
        <f t="shared" si="81"/>
        <v>0</v>
      </c>
    </row>
    <row r="5210" spans="1:4" x14ac:dyDescent="0.25">
      <c r="A5210" s="2">
        <v>45509</v>
      </c>
      <c r="B5210">
        <v>0</v>
      </c>
      <c r="C5210">
        <v>0</v>
      </c>
      <c r="D5210">
        <f t="shared" si="81"/>
        <v>0</v>
      </c>
    </row>
    <row r="5211" spans="1:4" x14ac:dyDescent="0.25">
      <c r="A5211" s="2">
        <v>45509.041666666657</v>
      </c>
      <c r="B5211">
        <v>0</v>
      </c>
      <c r="C5211">
        <v>0</v>
      </c>
      <c r="D5211">
        <f t="shared" si="81"/>
        <v>0</v>
      </c>
    </row>
    <row r="5212" spans="1:4" x14ac:dyDescent="0.25">
      <c r="A5212" s="2">
        <v>45509.083333333343</v>
      </c>
      <c r="B5212">
        <v>0</v>
      </c>
      <c r="C5212">
        <v>0</v>
      </c>
      <c r="D5212">
        <f t="shared" si="81"/>
        <v>0</v>
      </c>
    </row>
    <row r="5213" spans="1:4" x14ac:dyDescent="0.25">
      <c r="A5213" s="2">
        <v>45509.125</v>
      </c>
      <c r="B5213">
        <v>0</v>
      </c>
      <c r="C5213">
        <v>0</v>
      </c>
      <c r="D5213">
        <f t="shared" si="81"/>
        <v>0</v>
      </c>
    </row>
    <row r="5214" spans="1:4" x14ac:dyDescent="0.25">
      <c r="A5214" s="2">
        <v>45509.166666666657</v>
      </c>
      <c r="B5214">
        <v>-111.19921916</v>
      </c>
      <c r="C5214">
        <v>0</v>
      </c>
      <c r="D5214">
        <f t="shared" si="81"/>
        <v>111.19921916</v>
      </c>
    </row>
    <row r="5215" spans="1:4" x14ac:dyDescent="0.25">
      <c r="A5215" s="2">
        <v>45509.208333333343</v>
      </c>
      <c r="B5215">
        <v>-90.176347033000013</v>
      </c>
      <c r="C5215">
        <v>0</v>
      </c>
      <c r="D5215">
        <f t="shared" si="81"/>
        <v>90.176347033000013</v>
      </c>
    </row>
    <row r="5216" spans="1:4" x14ac:dyDescent="0.25">
      <c r="A5216" s="2">
        <v>45509.25</v>
      </c>
      <c r="B5216">
        <v>-6435.9229540000006</v>
      </c>
      <c r="C5216">
        <v>0</v>
      </c>
      <c r="D5216">
        <f t="shared" si="81"/>
        <v>6435.9229540000006</v>
      </c>
    </row>
    <row r="5217" spans="1:4" x14ac:dyDescent="0.25">
      <c r="A5217" s="2">
        <v>45509.291666666657</v>
      </c>
      <c r="B5217">
        <v>-1926.4054934000001</v>
      </c>
      <c r="C5217">
        <v>-260.31603136195338</v>
      </c>
      <c r="D5217">
        <f t="shared" si="81"/>
        <v>1666.0894620380468</v>
      </c>
    </row>
    <row r="5218" spans="1:4" x14ac:dyDescent="0.25">
      <c r="A5218" s="2">
        <v>45509.333333333343</v>
      </c>
      <c r="B5218">
        <v>-3196.1384241000001</v>
      </c>
      <c r="C5218">
        <v>-2394.4871940401749</v>
      </c>
      <c r="D5218">
        <f t="shared" si="81"/>
        <v>801.65123005982514</v>
      </c>
    </row>
    <row r="5219" spans="1:4" x14ac:dyDescent="0.25">
      <c r="A5219" s="2">
        <v>45509.375</v>
      </c>
      <c r="B5219">
        <v>-3757.9457778000001</v>
      </c>
      <c r="C5219">
        <v>-3642.626862116967</v>
      </c>
      <c r="D5219">
        <f t="shared" si="81"/>
        <v>115.31891568303308</v>
      </c>
    </row>
    <row r="5220" spans="1:4" x14ac:dyDescent="0.25">
      <c r="A5220" s="2">
        <v>45509.416666666657</v>
      </c>
      <c r="B5220">
        <v>-3894.2677882999992</v>
      </c>
      <c r="C5220">
        <v>-3894.2677935860002</v>
      </c>
      <c r="D5220">
        <f t="shared" si="81"/>
        <v>-5.2860009418509435E-6</v>
      </c>
    </row>
    <row r="5221" spans="1:4" x14ac:dyDescent="0.25">
      <c r="A5221" s="2">
        <v>45509.458333333343</v>
      </c>
      <c r="B5221">
        <v>-2913.8842724000001</v>
      </c>
      <c r="C5221">
        <v>-3963.861580885</v>
      </c>
      <c r="D5221">
        <f t="shared" si="81"/>
        <v>-1049.9773084849999</v>
      </c>
    </row>
    <row r="5222" spans="1:4" x14ac:dyDescent="0.25">
      <c r="A5222" s="2">
        <v>45509.5</v>
      </c>
      <c r="B5222">
        <v>-473.47888899999992</v>
      </c>
      <c r="C5222">
        <v>-3836.321910315</v>
      </c>
      <c r="D5222">
        <f t="shared" si="81"/>
        <v>-3362.843021315</v>
      </c>
    </row>
    <row r="5223" spans="1:4" x14ac:dyDescent="0.25">
      <c r="A5223" s="2">
        <v>45509.541666666657</v>
      </c>
      <c r="B5223">
        <v>0</v>
      </c>
      <c r="C5223">
        <v>-3717.3016097489999</v>
      </c>
      <c r="D5223">
        <f t="shared" si="81"/>
        <v>-3717.3016097489999</v>
      </c>
    </row>
    <row r="5224" spans="1:4" x14ac:dyDescent="0.25">
      <c r="A5224" s="2">
        <v>45509.583333333343</v>
      </c>
      <c r="B5224">
        <v>-1710.8560646999999</v>
      </c>
      <c r="C5224">
        <v>-3073.7814220119999</v>
      </c>
      <c r="D5224">
        <f t="shared" si="81"/>
        <v>-1362.925357312</v>
      </c>
    </row>
    <row r="5225" spans="1:4" x14ac:dyDescent="0.25">
      <c r="A5225" s="2">
        <v>45509.625</v>
      </c>
      <c r="B5225">
        <v>-2373.0692764999999</v>
      </c>
      <c r="C5225">
        <v>-2373.0692762019989</v>
      </c>
      <c r="D5225">
        <f t="shared" si="81"/>
        <v>2.9800094125675969E-7</v>
      </c>
    </row>
    <row r="5226" spans="1:4" x14ac:dyDescent="0.25">
      <c r="A5226" s="2">
        <v>45509.666666666657</v>
      </c>
      <c r="B5226">
        <v>-1537.3026861000001</v>
      </c>
      <c r="C5226">
        <v>-1537.302696277</v>
      </c>
      <c r="D5226">
        <f t="shared" si="81"/>
        <v>-1.0176999921895913E-5</v>
      </c>
    </row>
    <row r="5227" spans="1:4" x14ac:dyDescent="0.25">
      <c r="A5227" s="2">
        <v>45509.708333333343</v>
      </c>
      <c r="B5227">
        <v>-516.62219831999994</v>
      </c>
      <c r="C5227">
        <v>-516.62220211600004</v>
      </c>
      <c r="D5227">
        <f t="shared" si="81"/>
        <v>-3.7960001009196276E-6</v>
      </c>
    </row>
    <row r="5228" spans="1:4" x14ac:dyDescent="0.25">
      <c r="A5228" s="2">
        <v>45509.75</v>
      </c>
      <c r="B5228">
        <v>0</v>
      </c>
      <c r="C5228">
        <v>0</v>
      </c>
      <c r="D5228">
        <f t="shared" si="81"/>
        <v>0</v>
      </c>
    </row>
    <row r="5229" spans="1:4" x14ac:dyDescent="0.25">
      <c r="A5229" s="2">
        <v>45509.791666666657</v>
      </c>
      <c r="B5229">
        <v>-5427.3660038999978</v>
      </c>
      <c r="C5229">
        <v>0</v>
      </c>
      <c r="D5229">
        <f t="shared" si="81"/>
        <v>5427.3660038999978</v>
      </c>
    </row>
    <row r="5230" spans="1:4" x14ac:dyDescent="0.25">
      <c r="A5230" s="2">
        <v>45509.833333333343</v>
      </c>
      <c r="B5230">
        <v>0</v>
      </c>
      <c r="C5230">
        <v>0</v>
      </c>
      <c r="D5230">
        <f t="shared" si="81"/>
        <v>0</v>
      </c>
    </row>
    <row r="5231" spans="1:4" x14ac:dyDescent="0.25">
      <c r="A5231" s="2">
        <v>45509.875</v>
      </c>
      <c r="B5231">
        <v>0</v>
      </c>
      <c r="C5231">
        <v>0</v>
      </c>
      <c r="D5231">
        <f t="shared" si="81"/>
        <v>0</v>
      </c>
    </row>
    <row r="5232" spans="1:4" x14ac:dyDescent="0.25">
      <c r="A5232" s="2">
        <v>45509.916666666657</v>
      </c>
      <c r="B5232">
        <v>0</v>
      </c>
      <c r="C5232">
        <v>0</v>
      </c>
      <c r="D5232">
        <f t="shared" si="81"/>
        <v>0</v>
      </c>
    </row>
    <row r="5233" spans="1:4" x14ac:dyDescent="0.25">
      <c r="A5233" s="2">
        <v>45509.958333333343</v>
      </c>
      <c r="B5233">
        <v>0</v>
      </c>
      <c r="C5233">
        <v>0</v>
      </c>
      <c r="D5233">
        <f t="shared" si="81"/>
        <v>0</v>
      </c>
    </row>
    <row r="5234" spans="1:4" x14ac:dyDescent="0.25">
      <c r="A5234" s="2">
        <v>45510</v>
      </c>
      <c r="B5234">
        <v>0</v>
      </c>
      <c r="C5234">
        <v>0</v>
      </c>
      <c r="D5234">
        <f t="shared" si="81"/>
        <v>0</v>
      </c>
    </row>
    <row r="5235" spans="1:4" x14ac:dyDescent="0.25">
      <c r="A5235" s="2">
        <v>45510.041666666657</v>
      </c>
      <c r="B5235">
        <v>0</v>
      </c>
      <c r="C5235">
        <v>0</v>
      </c>
      <c r="D5235">
        <f t="shared" si="81"/>
        <v>0</v>
      </c>
    </row>
    <row r="5236" spans="1:4" x14ac:dyDescent="0.25">
      <c r="A5236" s="2">
        <v>45510.083333333343</v>
      </c>
      <c r="B5236">
        <v>0</v>
      </c>
      <c r="C5236">
        <v>0</v>
      </c>
      <c r="D5236">
        <f t="shared" si="81"/>
        <v>0</v>
      </c>
    </row>
    <row r="5237" spans="1:4" x14ac:dyDescent="0.25">
      <c r="A5237" s="2">
        <v>45510.125</v>
      </c>
      <c r="B5237">
        <v>0</v>
      </c>
      <c r="C5237">
        <v>0</v>
      </c>
      <c r="D5237">
        <f t="shared" si="81"/>
        <v>0</v>
      </c>
    </row>
    <row r="5238" spans="1:4" x14ac:dyDescent="0.25">
      <c r="A5238" s="2">
        <v>45510.166666666657</v>
      </c>
      <c r="B5238">
        <v>-82.497072581000012</v>
      </c>
      <c r="C5238">
        <v>0</v>
      </c>
      <c r="D5238">
        <f t="shared" si="81"/>
        <v>82.497072581000012</v>
      </c>
    </row>
    <row r="5239" spans="1:4" x14ac:dyDescent="0.25">
      <c r="A5239" s="2">
        <v>45510.208333333343</v>
      </c>
      <c r="B5239">
        <v>-69.082162980000007</v>
      </c>
      <c r="C5239">
        <v>0</v>
      </c>
      <c r="D5239">
        <f t="shared" si="81"/>
        <v>69.082162980000007</v>
      </c>
    </row>
    <row r="5240" spans="1:4" x14ac:dyDescent="0.25">
      <c r="A5240" s="2">
        <v>45510.25</v>
      </c>
      <c r="B5240">
        <v>-1331.2396478000001</v>
      </c>
      <c r="C5240">
        <v>0</v>
      </c>
      <c r="D5240">
        <f t="shared" si="81"/>
        <v>1331.2396478000001</v>
      </c>
    </row>
    <row r="5241" spans="1:4" x14ac:dyDescent="0.25">
      <c r="A5241" s="2">
        <v>45510.291666666657</v>
      </c>
      <c r="B5241">
        <v>-3137.3963767999999</v>
      </c>
      <c r="C5241">
        <v>-793.49938188690726</v>
      </c>
      <c r="D5241">
        <f t="shared" si="81"/>
        <v>2343.8969949130924</v>
      </c>
    </row>
    <row r="5242" spans="1:4" x14ac:dyDescent="0.25">
      <c r="A5242" s="2">
        <v>45510.333333333343</v>
      </c>
      <c r="B5242">
        <v>-4609.7906730000004</v>
      </c>
      <c r="C5242">
        <v>-4603.4797735348729</v>
      </c>
      <c r="D5242">
        <f t="shared" si="81"/>
        <v>6.310899465127477</v>
      </c>
    </row>
    <row r="5243" spans="1:4" x14ac:dyDescent="0.25">
      <c r="A5243" s="2">
        <v>45510.375</v>
      </c>
      <c r="B5243">
        <v>-5593.0728730000001</v>
      </c>
      <c r="C5243">
        <v>-5593.0729306439998</v>
      </c>
      <c r="D5243">
        <f t="shared" si="81"/>
        <v>-5.7643999753054231E-5</v>
      </c>
    </row>
    <row r="5244" spans="1:4" x14ac:dyDescent="0.25">
      <c r="A5244" s="2">
        <v>45510.416666666657</v>
      </c>
      <c r="B5244">
        <v>-5618.1028880000003</v>
      </c>
      <c r="C5244">
        <v>-5618.1028057430012</v>
      </c>
      <c r="D5244">
        <f t="shared" si="81"/>
        <v>8.225699912145501E-5</v>
      </c>
    </row>
    <row r="5245" spans="1:4" x14ac:dyDescent="0.25">
      <c r="A5245" s="2">
        <v>45510.458333333343</v>
      </c>
      <c r="B5245">
        <v>-4909.0784789999998</v>
      </c>
      <c r="C5245">
        <v>-5606.6492701279994</v>
      </c>
      <c r="D5245">
        <f t="shared" si="81"/>
        <v>-697.57079112799966</v>
      </c>
    </row>
    <row r="5246" spans="1:4" x14ac:dyDescent="0.25">
      <c r="A5246" s="2">
        <v>45510.5</v>
      </c>
      <c r="B5246">
        <v>-15.057262400000001</v>
      </c>
      <c r="C5246">
        <v>-5246.2308497800004</v>
      </c>
      <c r="D5246">
        <f t="shared" si="81"/>
        <v>-5231.1735873800008</v>
      </c>
    </row>
    <row r="5247" spans="1:4" x14ac:dyDescent="0.25">
      <c r="A5247" s="2">
        <v>45510.541666666657</v>
      </c>
      <c r="B5247">
        <v>-1144.4219221999999</v>
      </c>
      <c r="C5247">
        <v>-4502.0093969669988</v>
      </c>
      <c r="D5247">
        <f t="shared" si="81"/>
        <v>-3357.5874747669986</v>
      </c>
    </row>
    <row r="5248" spans="1:4" x14ac:dyDescent="0.25">
      <c r="A5248" s="2">
        <v>45510.583333333343</v>
      </c>
      <c r="B5248">
        <v>-3434.1971647999999</v>
      </c>
      <c r="C5248">
        <v>-3640.912635747</v>
      </c>
      <c r="D5248">
        <f t="shared" si="81"/>
        <v>-206.71547094700009</v>
      </c>
    </row>
    <row r="5249" spans="1:4" x14ac:dyDescent="0.25">
      <c r="A5249" s="2">
        <v>45510.625</v>
      </c>
      <c r="B5249">
        <v>-2587.9486620000011</v>
      </c>
      <c r="C5249">
        <v>-2587.9486584910001</v>
      </c>
      <c r="D5249">
        <f t="shared" si="81"/>
        <v>3.5090010896965396E-6</v>
      </c>
    </row>
    <row r="5250" spans="1:4" x14ac:dyDescent="0.25">
      <c r="A5250" s="2">
        <v>45510.666666666657</v>
      </c>
      <c r="B5250">
        <v>-1391.2630280000001</v>
      </c>
      <c r="C5250">
        <v>-1391.2630349850001</v>
      </c>
      <c r="D5250">
        <f t="shared" si="81"/>
        <v>-6.9850000272708712E-6</v>
      </c>
    </row>
    <row r="5251" spans="1:4" x14ac:dyDescent="0.25">
      <c r="A5251" s="2">
        <v>45510.708333333343</v>
      </c>
      <c r="B5251">
        <v>-475.23492829999998</v>
      </c>
      <c r="C5251">
        <v>-475.23492903800002</v>
      </c>
      <c r="D5251">
        <f t="shared" ref="D5251:D5314" si="82">C5251-B5251</f>
        <v>-7.3800003974611172E-7</v>
      </c>
    </row>
    <row r="5252" spans="1:4" x14ac:dyDescent="0.25">
      <c r="A5252" s="2">
        <v>45510.75</v>
      </c>
      <c r="B5252">
        <v>-0.93143801000000004</v>
      </c>
      <c r="C5252">
        <v>0</v>
      </c>
      <c r="D5252">
        <f t="shared" si="82"/>
        <v>0.93143801000000004</v>
      </c>
    </row>
    <row r="5253" spans="1:4" x14ac:dyDescent="0.25">
      <c r="A5253" s="2">
        <v>45510.791666666657</v>
      </c>
      <c r="B5253">
        <v>-5417.5273052000002</v>
      </c>
      <c r="C5253">
        <v>0</v>
      </c>
      <c r="D5253">
        <f t="shared" si="82"/>
        <v>5417.5273052000002</v>
      </c>
    </row>
    <row r="5254" spans="1:4" x14ac:dyDescent="0.25">
      <c r="A5254" s="2">
        <v>45510.833333333343</v>
      </c>
      <c r="B5254">
        <v>0</v>
      </c>
      <c r="C5254">
        <v>0</v>
      </c>
      <c r="D5254">
        <f t="shared" si="82"/>
        <v>0</v>
      </c>
    </row>
    <row r="5255" spans="1:4" x14ac:dyDescent="0.25">
      <c r="A5255" s="2">
        <v>45510.875</v>
      </c>
      <c r="B5255">
        <v>0</v>
      </c>
      <c r="C5255">
        <v>0</v>
      </c>
      <c r="D5255">
        <f t="shared" si="82"/>
        <v>0</v>
      </c>
    </row>
    <row r="5256" spans="1:4" x14ac:dyDescent="0.25">
      <c r="A5256" s="2">
        <v>45510.916666666657</v>
      </c>
      <c r="B5256">
        <v>0</v>
      </c>
      <c r="C5256">
        <v>0</v>
      </c>
      <c r="D5256">
        <f t="shared" si="82"/>
        <v>0</v>
      </c>
    </row>
    <row r="5257" spans="1:4" x14ac:dyDescent="0.25">
      <c r="A5257" s="2">
        <v>45510.958333333343</v>
      </c>
      <c r="B5257">
        <v>0</v>
      </c>
      <c r="C5257">
        <v>0</v>
      </c>
      <c r="D5257">
        <f t="shared" si="82"/>
        <v>0</v>
      </c>
    </row>
    <row r="5258" spans="1:4" x14ac:dyDescent="0.25">
      <c r="A5258" s="2">
        <v>45511</v>
      </c>
      <c r="B5258">
        <v>0</v>
      </c>
      <c r="C5258">
        <v>0</v>
      </c>
      <c r="D5258">
        <f t="shared" si="82"/>
        <v>0</v>
      </c>
    </row>
    <row r="5259" spans="1:4" x14ac:dyDescent="0.25">
      <c r="A5259" s="2">
        <v>45511.041666666657</v>
      </c>
      <c r="B5259">
        <v>0</v>
      </c>
      <c r="C5259">
        <v>0</v>
      </c>
      <c r="D5259">
        <f t="shared" si="82"/>
        <v>0</v>
      </c>
    </row>
    <row r="5260" spans="1:4" x14ac:dyDescent="0.25">
      <c r="A5260" s="2">
        <v>45511.083333333343</v>
      </c>
      <c r="B5260">
        <v>0</v>
      </c>
      <c r="C5260">
        <v>0</v>
      </c>
      <c r="D5260">
        <f t="shared" si="82"/>
        <v>0</v>
      </c>
    </row>
    <row r="5261" spans="1:4" x14ac:dyDescent="0.25">
      <c r="A5261" s="2">
        <v>45511.125</v>
      </c>
      <c r="B5261">
        <v>0</v>
      </c>
      <c r="C5261">
        <v>0</v>
      </c>
      <c r="D5261">
        <f t="shared" si="82"/>
        <v>0</v>
      </c>
    </row>
    <row r="5262" spans="1:4" x14ac:dyDescent="0.25">
      <c r="A5262" s="2">
        <v>45511.166666666657</v>
      </c>
      <c r="B5262">
        <v>-92.836565105999995</v>
      </c>
      <c r="C5262">
        <v>0</v>
      </c>
      <c r="D5262">
        <f t="shared" si="82"/>
        <v>92.836565105999995</v>
      </c>
    </row>
    <row r="5263" spans="1:4" x14ac:dyDescent="0.25">
      <c r="A5263" s="2">
        <v>45511.208333333343</v>
      </c>
      <c r="B5263">
        <v>-83.904830099999998</v>
      </c>
      <c r="C5263">
        <v>0</v>
      </c>
      <c r="D5263">
        <f t="shared" si="82"/>
        <v>83.904830099999998</v>
      </c>
    </row>
    <row r="5264" spans="1:4" x14ac:dyDescent="0.25">
      <c r="A5264" s="2">
        <v>45511.25</v>
      </c>
      <c r="B5264">
        <v>-1258.0208107999999</v>
      </c>
      <c r="C5264">
        <v>0</v>
      </c>
      <c r="D5264">
        <f t="shared" si="82"/>
        <v>1258.0208107999999</v>
      </c>
    </row>
    <row r="5265" spans="1:4" x14ac:dyDescent="0.25">
      <c r="A5265" s="2">
        <v>45511.291666666657</v>
      </c>
      <c r="B5265">
        <v>-2746.8887826</v>
      </c>
      <c r="C5265">
        <v>-594.85569014080806</v>
      </c>
      <c r="D5265">
        <f t="shared" si="82"/>
        <v>2152.0330924591917</v>
      </c>
    </row>
    <row r="5266" spans="1:4" x14ac:dyDescent="0.25">
      <c r="A5266" s="2">
        <v>45511.333333333343</v>
      </c>
      <c r="B5266">
        <v>-3665.8930317000008</v>
      </c>
      <c r="C5266">
        <v>-3411.0879827939721</v>
      </c>
      <c r="D5266">
        <f t="shared" si="82"/>
        <v>254.80504890602879</v>
      </c>
    </row>
    <row r="5267" spans="1:4" x14ac:dyDescent="0.25">
      <c r="A5267" s="2">
        <v>45511.375</v>
      </c>
      <c r="B5267">
        <v>-4179.2197619999997</v>
      </c>
      <c r="C5267">
        <v>-4448.2454493180003</v>
      </c>
      <c r="D5267">
        <f t="shared" si="82"/>
        <v>-269.02568731800056</v>
      </c>
    </row>
    <row r="5268" spans="1:4" x14ac:dyDescent="0.25">
      <c r="A5268" s="2">
        <v>45511.416666666657</v>
      </c>
      <c r="B5268">
        <v>-3639.0096246200001</v>
      </c>
      <c r="C5268">
        <v>-4615.8842993660001</v>
      </c>
      <c r="D5268">
        <f t="shared" si="82"/>
        <v>-976.87467474599998</v>
      </c>
    </row>
    <row r="5269" spans="1:4" x14ac:dyDescent="0.25">
      <c r="A5269" s="2">
        <v>45511.458333333343</v>
      </c>
      <c r="B5269">
        <v>-439.42330800000002</v>
      </c>
      <c r="C5269">
        <v>-4351.6018149019992</v>
      </c>
      <c r="D5269">
        <f t="shared" si="82"/>
        <v>-3912.1785069019993</v>
      </c>
    </row>
    <row r="5270" spans="1:4" x14ac:dyDescent="0.25">
      <c r="A5270" s="2">
        <v>45511.5</v>
      </c>
      <c r="B5270">
        <v>0</v>
      </c>
      <c r="C5270">
        <v>-2854.4754452799998</v>
      </c>
      <c r="D5270">
        <f t="shared" si="82"/>
        <v>-2854.4754452799998</v>
      </c>
    </row>
    <row r="5271" spans="1:4" x14ac:dyDescent="0.25">
      <c r="A5271" s="2">
        <v>45511.541666666657</v>
      </c>
      <c r="B5271">
        <v>-1317.6459420000001</v>
      </c>
      <c r="C5271">
        <v>-2558.6376248800002</v>
      </c>
      <c r="D5271">
        <f t="shared" si="82"/>
        <v>-1240.9916828800001</v>
      </c>
    </row>
    <row r="5272" spans="1:4" x14ac:dyDescent="0.25">
      <c r="A5272" s="2">
        <v>45511.583333333343</v>
      </c>
      <c r="B5272">
        <v>-1885.64719309</v>
      </c>
      <c r="C5272">
        <v>-2125.1484383739999</v>
      </c>
      <c r="D5272">
        <f t="shared" si="82"/>
        <v>-239.50124528399988</v>
      </c>
    </row>
    <row r="5273" spans="1:4" x14ac:dyDescent="0.25">
      <c r="A5273" s="2">
        <v>45511.625</v>
      </c>
      <c r="B5273">
        <v>-1542.5897903699999</v>
      </c>
      <c r="C5273">
        <v>-1542.5897916230001</v>
      </c>
      <c r="D5273">
        <f t="shared" si="82"/>
        <v>-1.2530001640698174E-6</v>
      </c>
    </row>
    <row r="5274" spans="1:4" x14ac:dyDescent="0.25">
      <c r="A5274" s="2">
        <v>45511.666666666657</v>
      </c>
      <c r="B5274">
        <v>-816.40087889000017</v>
      </c>
      <c r="C5274">
        <v>-816.40087984399997</v>
      </c>
      <c r="D5274">
        <f t="shared" si="82"/>
        <v>-9.5399980182264699E-7</v>
      </c>
    </row>
    <row r="5275" spans="1:4" x14ac:dyDescent="0.25">
      <c r="A5275" s="2">
        <v>45511.708333333343</v>
      </c>
      <c r="B5275">
        <v>-186.379953352</v>
      </c>
      <c r="C5275">
        <v>-186.37995426099999</v>
      </c>
      <c r="D5275">
        <f t="shared" si="82"/>
        <v>-9.0899999349858263E-7</v>
      </c>
    </row>
    <row r="5276" spans="1:4" x14ac:dyDescent="0.25">
      <c r="A5276" s="2">
        <v>45511.75</v>
      </c>
      <c r="B5276">
        <v>0</v>
      </c>
      <c r="C5276">
        <v>0</v>
      </c>
      <c r="D5276">
        <f t="shared" si="82"/>
        <v>0</v>
      </c>
    </row>
    <row r="5277" spans="1:4" x14ac:dyDescent="0.25">
      <c r="A5277" s="2">
        <v>45511.791666666657</v>
      </c>
      <c r="B5277">
        <v>-5339.3308531000002</v>
      </c>
      <c r="C5277">
        <v>0</v>
      </c>
      <c r="D5277">
        <f t="shared" si="82"/>
        <v>5339.3308531000002</v>
      </c>
    </row>
    <row r="5278" spans="1:4" x14ac:dyDescent="0.25">
      <c r="A5278" s="2">
        <v>45511.833333333343</v>
      </c>
      <c r="B5278">
        <v>0</v>
      </c>
      <c r="C5278">
        <v>0</v>
      </c>
      <c r="D5278">
        <f t="shared" si="82"/>
        <v>0</v>
      </c>
    </row>
    <row r="5279" spans="1:4" x14ac:dyDescent="0.25">
      <c r="A5279" s="2">
        <v>45511.875</v>
      </c>
      <c r="B5279">
        <v>0</v>
      </c>
      <c r="C5279">
        <v>0</v>
      </c>
      <c r="D5279">
        <f t="shared" si="82"/>
        <v>0</v>
      </c>
    </row>
    <row r="5280" spans="1:4" x14ac:dyDescent="0.25">
      <c r="A5280" s="2">
        <v>45511.916666666657</v>
      </c>
      <c r="B5280">
        <v>0</v>
      </c>
      <c r="C5280">
        <v>0</v>
      </c>
      <c r="D5280">
        <f t="shared" si="82"/>
        <v>0</v>
      </c>
    </row>
    <row r="5281" spans="1:4" x14ac:dyDescent="0.25">
      <c r="A5281" s="2">
        <v>45511.958333333343</v>
      </c>
      <c r="B5281">
        <v>0</v>
      </c>
      <c r="C5281">
        <v>0</v>
      </c>
      <c r="D5281">
        <f t="shared" si="82"/>
        <v>0</v>
      </c>
    </row>
    <row r="5282" spans="1:4" x14ac:dyDescent="0.25">
      <c r="A5282" s="2">
        <v>45512</v>
      </c>
      <c r="B5282">
        <v>0</v>
      </c>
      <c r="C5282">
        <v>0</v>
      </c>
      <c r="D5282">
        <f t="shared" si="82"/>
        <v>0</v>
      </c>
    </row>
    <row r="5283" spans="1:4" x14ac:dyDescent="0.25">
      <c r="A5283" s="2">
        <v>45512.041666666657</v>
      </c>
      <c r="B5283">
        <v>0</v>
      </c>
      <c r="C5283">
        <v>0</v>
      </c>
      <c r="D5283">
        <f t="shared" si="82"/>
        <v>0</v>
      </c>
    </row>
    <row r="5284" spans="1:4" x14ac:dyDescent="0.25">
      <c r="A5284" s="2">
        <v>45512.083333333343</v>
      </c>
      <c r="B5284">
        <v>0</v>
      </c>
      <c r="C5284">
        <v>0</v>
      </c>
      <c r="D5284">
        <f t="shared" si="82"/>
        <v>0</v>
      </c>
    </row>
    <row r="5285" spans="1:4" x14ac:dyDescent="0.25">
      <c r="A5285" s="2">
        <v>45512.125</v>
      </c>
      <c r="B5285">
        <v>0</v>
      </c>
      <c r="C5285">
        <v>0</v>
      </c>
      <c r="D5285">
        <f t="shared" si="82"/>
        <v>0</v>
      </c>
    </row>
    <row r="5286" spans="1:4" x14ac:dyDescent="0.25">
      <c r="A5286" s="2">
        <v>45512.166666666657</v>
      </c>
      <c r="B5286">
        <v>-32.735662380000001</v>
      </c>
      <c r="C5286">
        <v>0</v>
      </c>
      <c r="D5286">
        <f t="shared" si="82"/>
        <v>32.735662380000001</v>
      </c>
    </row>
    <row r="5287" spans="1:4" x14ac:dyDescent="0.25">
      <c r="A5287" s="2">
        <v>45512.208333333343</v>
      </c>
      <c r="B5287">
        <v>-236.77511242</v>
      </c>
      <c r="C5287">
        <v>0</v>
      </c>
      <c r="D5287">
        <f t="shared" si="82"/>
        <v>236.77511242</v>
      </c>
    </row>
    <row r="5288" spans="1:4" x14ac:dyDescent="0.25">
      <c r="A5288" s="2">
        <v>45512.25</v>
      </c>
      <c r="B5288">
        <v>-880.16322249999985</v>
      </c>
      <c r="C5288">
        <v>0</v>
      </c>
      <c r="D5288">
        <f t="shared" si="82"/>
        <v>880.16322249999985</v>
      </c>
    </row>
    <row r="5289" spans="1:4" x14ac:dyDescent="0.25">
      <c r="A5289" s="2">
        <v>45512.291666666657</v>
      </c>
      <c r="B5289">
        <v>-1600.4125844</v>
      </c>
      <c r="C5289">
        <v>-1.6208754266949159</v>
      </c>
      <c r="D5289">
        <f t="shared" si="82"/>
        <v>1598.791708973305</v>
      </c>
    </row>
    <row r="5290" spans="1:4" x14ac:dyDescent="0.25">
      <c r="A5290" s="2">
        <v>45512.333333333343</v>
      </c>
      <c r="B5290">
        <v>-2906.1166054</v>
      </c>
      <c r="C5290">
        <v>-1775.0035724454569</v>
      </c>
      <c r="D5290">
        <f t="shared" si="82"/>
        <v>1131.1130329545431</v>
      </c>
    </row>
    <row r="5291" spans="1:4" x14ac:dyDescent="0.25">
      <c r="A5291" s="2">
        <v>45512.375</v>
      </c>
      <c r="B5291">
        <v>-3494.7885724000012</v>
      </c>
      <c r="C5291">
        <v>-3436.7347353982418</v>
      </c>
      <c r="D5291">
        <f t="shared" si="82"/>
        <v>58.053837001759348</v>
      </c>
    </row>
    <row r="5292" spans="1:4" x14ac:dyDescent="0.25">
      <c r="A5292" s="2">
        <v>45512.416666666657</v>
      </c>
      <c r="B5292">
        <v>-3780.5979940000011</v>
      </c>
      <c r="C5292">
        <v>-3780.5979786849998</v>
      </c>
      <c r="D5292">
        <f t="shared" si="82"/>
        <v>1.5315001292037778E-5</v>
      </c>
    </row>
    <row r="5293" spans="1:4" x14ac:dyDescent="0.25">
      <c r="A5293" s="2">
        <v>45512.458333333343</v>
      </c>
      <c r="B5293">
        <v>-3340.9885886000002</v>
      </c>
      <c r="C5293">
        <v>-3622.6571878609998</v>
      </c>
      <c r="D5293">
        <f t="shared" si="82"/>
        <v>-281.6685992609996</v>
      </c>
    </row>
    <row r="5294" spans="1:4" x14ac:dyDescent="0.25">
      <c r="A5294" s="2">
        <v>45512.5</v>
      </c>
      <c r="B5294">
        <v>-425.95821899999999</v>
      </c>
      <c r="C5294">
        <v>-3707.3984036870002</v>
      </c>
      <c r="D5294">
        <f t="shared" si="82"/>
        <v>-3281.4401846870001</v>
      </c>
    </row>
    <row r="5295" spans="1:4" x14ac:dyDescent="0.25">
      <c r="A5295" s="2">
        <v>45512.541666666657</v>
      </c>
      <c r="B5295">
        <v>0</v>
      </c>
      <c r="C5295">
        <v>-3251.2488742209989</v>
      </c>
      <c r="D5295">
        <f t="shared" si="82"/>
        <v>-3251.2488742209989</v>
      </c>
    </row>
    <row r="5296" spans="1:4" x14ac:dyDescent="0.25">
      <c r="A5296" s="2">
        <v>45512.583333333343</v>
      </c>
      <c r="B5296">
        <v>0</v>
      </c>
      <c r="C5296">
        <v>-2678.6896566720002</v>
      </c>
      <c r="D5296">
        <f t="shared" si="82"/>
        <v>-2678.6896566720002</v>
      </c>
    </row>
    <row r="5297" spans="1:4" x14ac:dyDescent="0.25">
      <c r="A5297" s="2">
        <v>45512.625</v>
      </c>
      <c r="B5297">
        <v>-1872.915483</v>
      </c>
      <c r="C5297">
        <v>-1872.9154826060001</v>
      </c>
      <c r="D5297">
        <f t="shared" si="82"/>
        <v>3.9399992601829581E-7</v>
      </c>
    </row>
    <row r="5298" spans="1:4" x14ac:dyDescent="0.25">
      <c r="A5298" s="2">
        <v>45512.666666666657</v>
      </c>
      <c r="B5298">
        <v>-990.57206510000015</v>
      </c>
      <c r="C5298">
        <v>-990.5720639430001</v>
      </c>
      <c r="D5298">
        <f t="shared" si="82"/>
        <v>1.1570000424399041E-6</v>
      </c>
    </row>
    <row r="5299" spans="1:4" x14ac:dyDescent="0.25">
      <c r="A5299" s="2">
        <v>45512.708333333343</v>
      </c>
      <c r="B5299">
        <v>-313.80196640000003</v>
      </c>
      <c r="C5299">
        <v>-313.80196566599989</v>
      </c>
      <c r="D5299">
        <f t="shared" si="82"/>
        <v>7.3400013889113325E-7</v>
      </c>
    </row>
    <row r="5300" spans="1:4" x14ac:dyDescent="0.25">
      <c r="A5300" s="2">
        <v>45512.75</v>
      </c>
      <c r="B5300">
        <v>0</v>
      </c>
      <c r="C5300">
        <v>0</v>
      </c>
      <c r="D5300">
        <f t="shared" si="82"/>
        <v>0</v>
      </c>
    </row>
    <row r="5301" spans="1:4" x14ac:dyDescent="0.25">
      <c r="A5301" s="2">
        <v>45512.791666666657</v>
      </c>
      <c r="B5301">
        <v>-5354.3998307000011</v>
      </c>
      <c r="C5301">
        <v>0</v>
      </c>
      <c r="D5301">
        <f t="shared" si="82"/>
        <v>5354.3998307000011</v>
      </c>
    </row>
    <row r="5302" spans="1:4" x14ac:dyDescent="0.25">
      <c r="A5302" s="2">
        <v>45512.833333333343</v>
      </c>
      <c r="B5302">
        <v>0</v>
      </c>
      <c r="C5302">
        <v>0</v>
      </c>
      <c r="D5302">
        <f t="shared" si="82"/>
        <v>0</v>
      </c>
    </row>
    <row r="5303" spans="1:4" x14ac:dyDescent="0.25">
      <c r="A5303" s="2">
        <v>45512.875</v>
      </c>
      <c r="B5303">
        <v>0</v>
      </c>
      <c r="C5303">
        <v>0</v>
      </c>
      <c r="D5303">
        <f t="shared" si="82"/>
        <v>0</v>
      </c>
    </row>
    <row r="5304" spans="1:4" x14ac:dyDescent="0.25">
      <c r="A5304" s="2">
        <v>45512.916666666657</v>
      </c>
      <c r="B5304">
        <v>0</v>
      </c>
      <c r="C5304">
        <v>0</v>
      </c>
      <c r="D5304">
        <f t="shared" si="82"/>
        <v>0</v>
      </c>
    </row>
    <row r="5305" spans="1:4" x14ac:dyDescent="0.25">
      <c r="A5305" s="2">
        <v>45512.958333333343</v>
      </c>
      <c r="B5305">
        <v>0</v>
      </c>
      <c r="C5305">
        <v>0</v>
      </c>
      <c r="D5305">
        <f t="shared" si="82"/>
        <v>0</v>
      </c>
    </row>
    <row r="5306" spans="1:4" x14ac:dyDescent="0.25">
      <c r="A5306" s="2">
        <v>45513</v>
      </c>
      <c r="B5306">
        <v>0</v>
      </c>
      <c r="C5306">
        <v>0</v>
      </c>
      <c r="D5306">
        <f t="shared" si="82"/>
        <v>0</v>
      </c>
    </row>
    <row r="5307" spans="1:4" x14ac:dyDescent="0.25">
      <c r="A5307" s="2">
        <v>45513.041666666657</v>
      </c>
      <c r="B5307">
        <v>0</v>
      </c>
      <c r="C5307">
        <v>0</v>
      </c>
      <c r="D5307">
        <f t="shared" si="82"/>
        <v>0</v>
      </c>
    </row>
    <row r="5308" spans="1:4" x14ac:dyDescent="0.25">
      <c r="A5308" s="2">
        <v>45513.083333333343</v>
      </c>
      <c r="B5308">
        <v>0</v>
      </c>
      <c r="C5308">
        <v>0</v>
      </c>
      <c r="D5308">
        <f t="shared" si="82"/>
        <v>0</v>
      </c>
    </row>
    <row r="5309" spans="1:4" x14ac:dyDescent="0.25">
      <c r="A5309" s="2">
        <v>45513.125</v>
      </c>
      <c r="B5309">
        <v>0</v>
      </c>
      <c r="C5309">
        <v>0</v>
      </c>
      <c r="D5309">
        <f t="shared" si="82"/>
        <v>0</v>
      </c>
    </row>
    <row r="5310" spans="1:4" x14ac:dyDescent="0.25">
      <c r="A5310" s="2">
        <v>45513.166666666657</v>
      </c>
      <c r="B5310">
        <v>-70.55032660000002</v>
      </c>
      <c r="C5310">
        <v>0</v>
      </c>
      <c r="D5310">
        <f t="shared" si="82"/>
        <v>70.55032660000002</v>
      </c>
    </row>
    <row r="5311" spans="1:4" x14ac:dyDescent="0.25">
      <c r="A5311" s="2">
        <v>45513.208333333343</v>
      </c>
      <c r="B5311">
        <v>-128.14496798299999</v>
      </c>
      <c r="C5311">
        <v>0</v>
      </c>
      <c r="D5311">
        <f t="shared" si="82"/>
        <v>128.14496798299999</v>
      </c>
    </row>
    <row r="5312" spans="1:4" x14ac:dyDescent="0.25">
      <c r="A5312" s="2">
        <v>45513.25</v>
      </c>
      <c r="B5312">
        <v>-989.70510219999983</v>
      </c>
      <c r="C5312">
        <v>0</v>
      </c>
      <c r="D5312">
        <f t="shared" si="82"/>
        <v>989.70510219999983</v>
      </c>
    </row>
    <row r="5313" spans="1:4" x14ac:dyDescent="0.25">
      <c r="A5313" s="2">
        <v>45513.291666666657</v>
      </c>
      <c r="B5313">
        <v>-2044.2212183199999</v>
      </c>
      <c r="C5313">
        <v>-166.35983372359851</v>
      </c>
      <c r="D5313">
        <f t="shared" si="82"/>
        <v>1877.8613845964014</v>
      </c>
    </row>
    <row r="5314" spans="1:4" x14ac:dyDescent="0.25">
      <c r="A5314" s="2">
        <v>45513.333333333343</v>
      </c>
      <c r="B5314">
        <v>-2957.6101511300012</v>
      </c>
      <c r="C5314">
        <v>-2346.0040791706551</v>
      </c>
      <c r="D5314">
        <f t="shared" si="82"/>
        <v>611.60607195934608</v>
      </c>
    </row>
    <row r="5315" spans="1:4" x14ac:dyDescent="0.25">
      <c r="A5315" s="2">
        <v>45513.375</v>
      </c>
      <c r="B5315">
        <v>-2955.1103664900002</v>
      </c>
      <c r="C5315">
        <v>-3389.2276198386148</v>
      </c>
      <c r="D5315">
        <f t="shared" ref="D5315:D5378" si="83">C5315-B5315</f>
        <v>-434.11725334861467</v>
      </c>
    </row>
    <row r="5316" spans="1:4" x14ac:dyDescent="0.25">
      <c r="A5316" s="2">
        <v>45513.416666666657</v>
      </c>
      <c r="B5316">
        <v>-2205.2652649400002</v>
      </c>
      <c r="C5316">
        <v>-3408.8562724306712</v>
      </c>
      <c r="D5316">
        <f t="shared" si="83"/>
        <v>-1203.591007490671</v>
      </c>
    </row>
    <row r="5317" spans="1:4" x14ac:dyDescent="0.25">
      <c r="A5317" s="2">
        <v>45513.458333333343</v>
      </c>
      <c r="B5317">
        <v>-1785.401672</v>
      </c>
      <c r="C5317">
        <v>-3045.335366763145</v>
      </c>
      <c r="D5317">
        <f t="shared" si="83"/>
        <v>-1259.933694763145</v>
      </c>
    </row>
    <row r="5318" spans="1:4" x14ac:dyDescent="0.25">
      <c r="A5318" s="2">
        <v>45513.5</v>
      </c>
      <c r="B5318">
        <v>0</v>
      </c>
      <c r="C5318">
        <v>-2292.2456721909989</v>
      </c>
      <c r="D5318">
        <f t="shared" si="83"/>
        <v>-2292.2456721909989</v>
      </c>
    </row>
    <row r="5319" spans="1:4" x14ac:dyDescent="0.25">
      <c r="A5319" s="2">
        <v>45513.541666666657</v>
      </c>
      <c r="B5319">
        <v>0</v>
      </c>
      <c r="C5319">
        <v>-2058.099152111</v>
      </c>
      <c r="D5319">
        <f t="shared" si="83"/>
        <v>-2058.099152111</v>
      </c>
    </row>
    <row r="5320" spans="1:4" x14ac:dyDescent="0.25">
      <c r="A5320" s="2">
        <v>45513.583333333343</v>
      </c>
      <c r="B5320">
        <v>-733.57854999999995</v>
      </c>
      <c r="C5320">
        <v>-1844.62744649</v>
      </c>
      <c r="D5320">
        <f t="shared" si="83"/>
        <v>-1111.0488964900001</v>
      </c>
    </row>
    <row r="5321" spans="1:4" x14ac:dyDescent="0.25">
      <c r="A5321" s="2">
        <v>45513.625</v>
      </c>
      <c r="B5321">
        <v>-951.24472400000013</v>
      </c>
      <c r="C5321">
        <v>-1492.4448535280001</v>
      </c>
      <c r="D5321">
        <f t="shared" si="83"/>
        <v>-541.20012952799993</v>
      </c>
    </row>
    <row r="5322" spans="1:4" x14ac:dyDescent="0.25">
      <c r="A5322" s="2">
        <v>45513.666666666657</v>
      </c>
      <c r="B5322">
        <v>-497.73943910000003</v>
      </c>
      <c r="C5322">
        <v>-843.95117819600011</v>
      </c>
      <c r="D5322">
        <f t="shared" si="83"/>
        <v>-346.21173909600009</v>
      </c>
    </row>
    <row r="5323" spans="1:4" x14ac:dyDescent="0.25">
      <c r="A5323" s="2">
        <v>45513.708333333343</v>
      </c>
      <c r="B5323">
        <v>-282.37069330000003</v>
      </c>
      <c r="C5323">
        <v>-286.40374278799999</v>
      </c>
      <c r="D5323">
        <f t="shared" si="83"/>
        <v>-4.0330494879999605</v>
      </c>
    </row>
    <row r="5324" spans="1:4" x14ac:dyDescent="0.25">
      <c r="A5324" s="2">
        <v>45513.75</v>
      </c>
      <c r="B5324">
        <v>0</v>
      </c>
      <c r="C5324">
        <v>0</v>
      </c>
      <c r="D5324">
        <f t="shared" si="83"/>
        <v>0</v>
      </c>
    </row>
    <row r="5325" spans="1:4" x14ac:dyDescent="0.25">
      <c r="A5325" s="2">
        <v>45513.791666666657</v>
      </c>
      <c r="B5325">
        <v>-5176.5900436999991</v>
      </c>
      <c r="C5325">
        <v>0</v>
      </c>
      <c r="D5325">
        <f t="shared" si="83"/>
        <v>5176.5900436999991</v>
      </c>
    </row>
    <row r="5326" spans="1:4" x14ac:dyDescent="0.25">
      <c r="A5326" s="2">
        <v>45513.833333333343</v>
      </c>
      <c r="B5326">
        <v>0</v>
      </c>
      <c r="C5326">
        <v>0</v>
      </c>
      <c r="D5326">
        <f t="shared" si="83"/>
        <v>0</v>
      </c>
    </row>
    <row r="5327" spans="1:4" x14ac:dyDescent="0.25">
      <c r="A5327" s="2">
        <v>45513.875</v>
      </c>
      <c r="B5327">
        <v>0</v>
      </c>
      <c r="C5327">
        <v>0</v>
      </c>
      <c r="D5327">
        <f t="shared" si="83"/>
        <v>0</v>
      </c>
    </row>
    <row r="5328" spans="1:4" x14ac:dyDescent="0.25">
      <c r="A5328" s="2">
        <v>45513.916666666657</v>
      </c>
      <c r="B5328">
        <v>0</v>
      </c>
      <c r="C5328">
        <v>0</v>
      </c>
      <c r="D5328">
        <f t="shared" si="83"/>
        <v>0</v>
      </c>
    </row>
    <row r="5329" spans="1:4" x14ac:dyDescent="0.25">
      <c r="A5329" s="2">
        <v>45513.958333333343</v>
      </c>
      <c r="B5329">
        <v>0</v>
      </c>
      <c r="C5329">
        <v>0</v>
      </c>
      <c r="D5329">
        <f t="shared" si="83"/>
        <v>0</v>
      </c>
    </row>
    <row r="5330" spans="1:4" x14ac:dyDescent="0.25">
      <c r="A5330" s="2">
        <v>45514</v>
      </c>
      <c r="B5330">
        <v>0</v>
      </c>
      <c r="C5330">
        <v>0</v>
      </c>
      <c r="D5330">
        <f t="shared" si="83"/>
        <v>0</v>
      </c>
    </row>
    <row r="5331" spans="1:4" x14ac:dyDescent="0.25">
      <c r="A5331" s="2">
        <v>45514.041666666657</v>
      </c>
      <c r="B5331">
        <v>0</v>
      </c>
      <c r="C5331">
        <v>0</v>
      </c>
      <c r="D5331">
        <f t="shared" si="83"/>
        <v>0</v>
      </c>
    </row>
    <row r="5332" spans="1:4" x14ac:dyDescent="0.25">
      <c r="A5332" s="2">
        <v>45514.083333333343</v>
      </c>
      <c r="B5332">
        <v>0</v>
      </c>
      <c r="C5332">
        <v>0</v>
      </c>
      <c r="D5332">
        <f t="shared" si="83"/>
        <v>0</v>
      </c>
    </row>
    <row r="5333" spans="1:4" x14ac:dyDescent="0.25">
      <c r="A5333" s="2">
        <v>45514.125</v>
      </c>
      <c r="B5333">
        <v>0</v>
      </c>
      <c r="C5333">
        <v>0</v>
      </c>
      <c r="D5333">
        <f t="shared" si="83"/>
        <v>0</v>
      </c>
    </row>
    <row r="5334" spans="1:4" x14ac:dyDescent="0.25">
      <c r="A5334" s="2">
        <v>45514.166666666657</v>
      </c>
      <c r="B5334">
        <v>-95.603835223999994</v>
      </c>
      <c r="C5334">
        <v>0</v>
      </c>
      <c r="D5334">
        <f t="shared" si="83"/>
        <v>95.603835223999994</v>
      </c>
    </row>
    <row r="5335" spans="1:4" x14ac:dyDescent="0.25">
      <c r="A5335" s="2">
        <v>45514.208333333343</v>
      </c>
      <c r="B5335">
        <v>-22.20803622</v>
      </c>
      <c r="C5335">
        <v>0</v>
      </c>
      <c r="D5335">
        <f t="shared" si="83"/>
        <v>22.20803622</v>
      </c>
    </row>
    <row r="5336" spans="1:4" x14ac:dyDescent="0.25">
      <c r="A5336" s="2">
        <v>45514.25</v>
      </c>
      <c r="B5336">
        <v>-1328.4697834999999</v>
      </c>
      <c r="C5336">
        <v>0</v>
      </c>
      <c r="D5336">
        <f t="shared" si="83"/>
        <v>1328.4697834999999</v>
      </c>
    </row>
    <row r="5337" spans="1:4" x14ac:dyDescent="0.25">
      <c r="A5337" s="2">
        <v>45514.291666666657</v>
      </c>
      <c r="B5337">
        <v>-2846.6988162000011</v>
      </c>
      <c r="C5337">
        <v>-421.26332596054192</v>
      </c>
      <c r="D5337">
        <f t="shared" si="83"/>
        <v>2425.4354902394593</v>
      </c>
    </row>
    <row r="5338" spans="1:4" x14ac:dyDescent="0.25">
      <c r="A5338" s="2">
        <v>45514.333333333343</v>
      </c>
      <c r="B5338">
        <v>-3977.0150137000001</v>
      </c>
      <c r="C5338">
        <v>-3707.4128891705668</v>
      </c>
      <c r="D5338">
        <f t="shared" si="83"/>
        <v>269.60212452943324</v>
      </c>
    </row>
    <row r="5339" spans="1:4" x14ac:dyDescent="0.25">
      <c r="A5339" s="2">
        <v>45514.375</v>
      </c>
      <c r="B5339">
        <v>-4739.1541238999989</v>
      </c>
      <c r="C5339">
        <v>-4739.1541301730003</v>
      </c>
      <c r="D5339">
        <f t="shared" si="83"/>
        <v>-6.273001417866908E-6</v>
      </c>
    </row>
    <row r="5340" spans="1:4" x14ac:dyDescent="0.25">
      <c r="A5340" s="2">
        <v>45514.416666666657</v>
      </c>
      <c r="B5340">
        <v>-4883.8768488999985</v>
      </c>
      <c r="C5340">
        <v>-5075.4347079569998</v>
      </c>
      <c r="D5340">
        <f t="shared" si="83"/>
        <v>-191.55785905700122</v>
      </c>
    </row>
    <row r="5341" spans="1:4" x14ac:dyDescent="0.25">
      <c r="A5341" s="2">
        <v>45514.458333333343</v>
      </c>
      <c r="B5341">
        <v>-4181.8702785999994</v>
      </c>
      <c r="C5341">
        <v>-4635.4527731130001</v>
      </c>
      <c r="D5341">
        <f t="shared" si="83"/>
        <v>-453.58249451300071</v>
      </c>
    </row>
    <row r="5342" spans="1:4" x14ac:dyDescent="0.25">
      <c r="A5342" s="2">
        <v>45514.5</v>
      </c>
      <c r="B5342">
        <v>0</v>
      </c>
      <c r="C5342">
        <v>-4517.4590972139986</v>
      </c>
      <c r="D5342">
        <f t="shared" si="83"/>
        <v>-4517.4590972139986</v>
      </c>
    </row>
    <row r="5343" spans="1:4" x14ac:dyDescent="0.25">
      <c r="A5343" s="2">
        <v>45514.541666666657</v>
      </c>
      <c r="B5343">
        <v>-843.28067900000008</v>
      </c>
      <c r="C5343">
        <v>-3995.9820266860002</v>
      </c>
      <c r="D5343">
        <f t="shared" si="83"/>
        <v>-3152.7013476860002</v>
      </c>
    </row>
    <row r="5344" spans="1:4" x14ac:dyDescent="0.25">
      <c r="A5344" s="2">
        <v>45514.583333333343</v>
      </c>
      <c r="B5344">
        <v>-2107.0722516599999</v>
      </c>
      <c r="C5344">
        <v>-3284.8188045890001</v>
      </c>
      <c r="D5344">
        <f t="shared" si="83"/>
        <v>-1177.7465529290002</v>
      </c>
    </row>
    <row r="5345" spans="1:4" x14ac:dyDescent="0.25">
      <c r="A5345" s="2">
        <v>45514.625</v>
      </c>
      <c r="B5345">
        <v>-2613.3728934999999</v>
      </c>
      <c r="C5345">
        <v>-2613.372899078001</v>
      </c>
      <c r="D5345">
        <f t="shared" si="83"/>
        <v>-5.5780010370654054E-6</v>
      </c>
    </row>
    <row r="5346" spans="1:4" x14ac:dyDescent="0.25">
      <c r="A5346" s="2">
        <v>45514.666666666657</v>
      </c>
      <c r="B5346">
        <v>-1479.9135278000001</v>
      </c>
      <c r="C5346">
        <v>-1479.9135208150001</v>
      </c>
      <c r="D5346">
        <f t="shared" si="83"/>
        <v>6.9850000272708712E-6</v>
      </c>
    </row>
    <row r="5347" spans="1:4" x14ac:dyDescent="0.25">
      <c r="A5347" s="2">
        <v>45514.708333333343</v>
      </c>
      <c r="B5347">
        <v>-388.92179340000001</v>
      </c>
      <c r="C5347">
        <v>-388.92179214000009</v>
      </c>
      <c r="D5347">
        <f t="shared" si="83"/>
        <v>1.2599999195117562E-6</v>
      </c>
    </row>
    <row r="5348" spans="1:4" x14ac:dyDescent="0.25">
      <c r="A5348" s="2">
        <v>45514.75</v>
      </c>
      <c r="B5348">
        <v>0</v>
      </c>
      <c r="C5348">
        <v>0</v>
      </c>
      <c r="D5348">
        <f t="shared" si="83"/>
        <v>0</v>
      </c>
    </row>
    <row r="5349" spans="1:4" x14ac:dyDescent="0.25">
      <c r="A5349" s="2">
        <v>45514.791666666657</v>
      </c>
      <c r="B5349">
        <v>0</v>
      </c>
      <c r="C5349">
        <v>0</v>
      </c>
      <c r="D5349">
        <f t="shared" si="83"/>
        <v>0</v>
      </c>
    </row>
    <row r="5350" spans="1:4" x14ac:dyDescent="0.25">
      <c r="A5350" s="2">
        <v>45514.833333333343</v>
      </c>
      <c r="B5350">
        <v>-5021.9455671999985</v>
      </c>
      <c r="C5350">
        <v>0</v>
      </c>
      <c r="D5350">
        <f t="shared" si="83"/>
        <v>5021.9455671999985</v>
      </c>
    </row>
    <row r="5351" spans="1:4" x14ac:dyDescent="0.25">
      <c r="A5351" s="2">
        <v>45514.875</v>
      </c>
      <c r="B5351">
        <v>0</v>
      </c>
      <c r="C5351">
        <v>0</v>
      </c>
      <c r="D5351">
        <f t="shared" si="83"/>
        <v>0</v>
      </c>
    </row>
    <row r="5352" spans="1:4" x14ac:dyDescent="0.25">
      <c r="A5352" s="2">
        <v>45514.916666666657</v>
      </c>
      <c r="B5352">
        <v>0</v>
      </c>
      <c r="C5352">
        <v>0</v>
      </c>
      <c r="D5352">
        <f t="shared" si="83"/>
        <v>0</v>
      </c>
    </row>
    <row r="5353" spans="1:4" x14ac:dyDescent="0.25">
      <c r="A5353" s="2">
        <v>45514.958333333343</v>
      </c>
      <c r="B5353">
        <v>0</v>
      </c>
      <c r="C5353">
        <v>0</v>
      </c>
      <c r="D5353">
        <f t="shared" si="83"/>
        <v>0</v>
      </c>
    </row>
    <row r="5354" spans="1:4" x14ac:dyDescent="0.25">
      <c r="A5354" s="2">
        <v>45515</v>
      </c>
      <c r="B5354">
        <v>0</v>
      </c>
      <c r="C5354">
        <v>0</v>
      </c>
      <c r="D5354">
        <f t="shared" si="83"/>
        <v>0</v>
      </c>
    </row>
    <row r="5355" spans="1:4" x14ac:dyDescent="0.25">
      <c r="A5355" s="2">
        <v>45515.041666666657</v>
      </c>
      <c r="B5355">
        <v>0</v>
      </c>
      <c r="C5355">
        <v>0</v>
      </c>
      <c r="D5355">
        <f t="shared" si="83"/>
        <v>0</v>
      </c>
    </row>
    <row r="5356" spans="1:4" x14ac:dyDescent="0.25">
      <c r="A5356" s="2">
        <v>45515.083333333343</v>
      </c>
      <c r="B5356">
        <v>0</v>
      </c>
      <c r="C5356">
        <v>0</v>
      </c>
      <c r="D5356">
        <f t="shared" si="83"/>
        <v>0</v>
      </c>
    </row>
    <row r="5357" spans="1:4" x14ac:dyDescent="0.25">
      <c r="A5357" s="2">
        <v>45515.125</v>
      </c>
      <c r="B5357">
        <v>0</v>
      </c>
      <c r="C5357">
        <v>0</v>
      </c>
      <c r="D5357">
        <f t="shared" si="83"/>
        <v>0</v>
      </c>
    </row>
    <row r="5358" spans="1:4" x14ac:dyDescent="0.25">
      <c r="A5358" s="2">
        <v>45515.166666666657</v>
      </c>
      <c r="B5358">
        <v>-27.028762716999999</v>
      </c>
      <c r="C5358">
        <v>0</v>
      </c>
      <c r="D5358">
        <f t="shared" si="83"/>
        <v>27.028762716999999</v>
      </c>
    </row>
    <row r="5359" spans="1:4" x14ac:dyDescent="0.25">
      <c r="A5359" s="2">
        <v>45515.208333333343</v>
      </c>
      <c r="B5359">
        <v>-163.6669206</v>
      </c>
      <c r="C5359">
        <v>0</v>
      </c>
      <c r="D5359">
        <f t="shared" si="83"/>
        <v>163.6669206</v>
      </c>
    </row>
    <row r="5360" spans="1:4" x14ac:dyDescent="0.25">
      <c r="A5360" s="2">
        <v>45515.25</v>
      </c>
      <c r="B5360">
        <v>-1202.0499113999999</v>
      </c>
      <c r="C5360">
        <v>0</v>
      </c>
      <c r="D5360">
        <f t="shared" si="83"/>
        <v>1202.0499113999999</v>
      </c>
    </row>
    <row r="5361" spans="1:4" x14ac:dyDescent="0.25">
      <c r="A5361" s="2">
        <v>45515.291666666657</v>
      </c>
      <c r="B5361">
        <v>-2834.3611695</v>
      </c>
      <c r="C5361">
        <v>-184.1612585172677</v>
      </c>
      <c r="D5361">
        <f t="shared" si="83"/>
        <v>2650.199910982732</v>
      </c>
    </row>
    <row r="5362" spans="1:4" x14ac:dyDescent="0.25">
      <c r="A5362" s="2">
        <v>45515.333333333343</v>
      </c>
      <c r="B5362">
        <v>-4464.0919176000007</v>
      </c>
      <c r="C5362">
        <v>-4172.165054956281</v>
      </c>
      <c r="D5362">
        <f t="shared" si="83"/>
        <v>291.92686264371969</v>
      </c>
    </row>
    <row r="5363" spans="1:4" x14ac:dyDescent="0.25">
      <c r="A5363" s="2">
        <v>45515.375</v>
      </c>
      <c r="B5363">
        <v>-5299.4832350999995</v>
      </c>
      <c r="C5363">
        <v>-5299.4832279539996</v>
      </c>
      <c r="D5363">
        <f t="shared" si="83"/>
        <v>7.1459999162470922E-6</v>
      </c>
    </row>
    <row r="5364" spans="1:4" x14ac:dyDescent="0.25">
      <c r="A5364" s="2">
        <v>45515.416666666657</v>
      </c>
      <c r="B5364">
        <v>-5681.5638436000008</v>
      </c>
      <c r="C5364">
        <v>-5681.5637716229994</v>
      </c>
      <c r="D5364">
        <f t="shared" si="83"/>
        <v>7.1977001425693743E-5</v>
      </c>
    </row>
    <row r="5365" spans="1:4" x14ac:dyDescent="0.25">
      <c r="A5365" s="2">
        <v>45515.458333333343</v>
      </c>
      <c r="B5365">
        <v>-5214.1045651999993</v>
      </c>
      <c r="C5365">
        <v>-5530.0058078999982</v>
      </c>
      <c r="D5365">
        <f t="shared" si="83"/>
        <v>-315.90124269999887</v>
      </c>
    </row>
    <row r="5366" spans="1:4" x14ac:dyDescent="0.25">
      <c r="A5366" s="2">
        <v>45515.5</v>
      </c>
      <c r="B5366">
        <v>0</v>
      </c>
      <c r="C5366">
        <v>-5378.3491070139999</v>
      </c>
      <c r="D5366">
        <f t="shared" si="83"/>
        <v>-5378.3491070139999</v>
      </c>
    </row>
    <row r="5367" spans="1:4" x14ac:dyDescent="0.25">
      <c r="A5367" s="2">
        <v>45515.541666666657</v>
      </c>
      <c r="B5367">
        <v>-1042.7604914999999</v>
      </c>
      <c r="C5367">
        <v>-4841.5574837579998</v>
      </c>
      <c r="D5367">
        <f t="shared" si="83"/>
        <v>-3798.7969922579996</v>
      </c>
    </row>
    <row r="5368" spans="1:4" x14ac:dyDescent="0.25">
      <c r="A5368" s="2">
        <v>45515.583333333343</v>
      </c>
      <c r="B5368">
        <v>-4170.8374594999996</v>
      </c>
      <c r="C5368">
        <v>-4170.8374596780013</v>
      </c>
      <c r="D5368">
        <f t="shared" si="83"/>
        <v>-1.7800175555748865E-7</v>
      </c>
    </row>
    <row r="5369" spans="1:4" x14ac:dyDescent="0.25">
      <c r="A5369" s="2">
        <v>45515.625</v>
      </c>
      <c r="B5369">
        <v>-2980.1047853</v>
      </c>
      <c r="C5369">
        <v>-2980.1047814610001</v>
      </c>
      <c r="D5369">
        <f t="shared" si="83"/>
        <v>3.8389998735510744E-6</v>
      </c>
    </row>
    <row r="5370" spans="1:4" x14ac:dyDescent="0.25">
      <c r="A5370" s="2">
        <v>45515.666666666657</v>
      </c>
      <c r="B5370">
        <v>-1714.8491458999999</v>
      </c>
      <c r="C5370">
        <v>-1714.8491510829999</v>
      </c>
      <c r="D5370">
        <f t="shared" si="83"/>
        <v>-5.182999984754133E-6</v>
      </c>
    </row>
    <row r="5371" spans="1:4" x14ac:dyDescent="0.25">
      <c r="A5371" s="2">
        <v>45515.708333333343</v>
      </c>
      <c r="B5371">
        <v>-542.72734849999995</v>
      </c>
      <c r="C5371">
        <v>-542.72734874000014</v>
      </c>
      <c r="D5371">
        <f t="shared" si="83"/>
        <v>-2.4000019038794562E-7</v>
      </c>
    </row>
    <row r="5372" spans="1:4" x14ac:dyDescent="0.25">
      <c r="A5372" s="2">
        <v>45515.75</v>
      </c>
      <c r="B5372">
        <v>0</v>
      </c>
      <c r="C5372">
        <v>0</v>
      </c>
      <c r="D5372">
        <f t="shared" si="83"/>
        <v>0</v>
      </c>
    </row>
    <row r="5373" spans="1:4" x14ac:dyDescent="0.25">
      <c r="A5373" s="2">
        <v>45515.791666666657</v>
      </c>
      <c r="B5373">
        <v>0</v>
      </c>
      <c r="C5373">
        <v>0</v>
      </c>
      <c r="D5373">
        <f t="shared" si="83"/>
        <v>0</v>
      </c>
    </row>
    <row r="5374" spans="1:4" x14ac:dyDescent="0.25">
      <c r="A5374" s="2">
        <v>45515.833333333343</v>
      </c>
      <c r="B5374">
        <v>0</v>
      </c>
      <c r="C5374">
        <v>0</v>
      </c>
      <c r="D5374">
        <f t="shared" si="83"/>
        <v>0</v>
      </c>
    </row>
    <row r="5375" spans="1:4" x14ac:dyDescent="0.25">
      <c r="A5375" s="2">
        <v>45515.875</v>
      </c>
      <c r="B5375">
        <v>0</v>
      </c>
      <c r="C5375">
        <v>0</v>
      </c>
      <c r="D5375">
        <f t="shared" si="83"/>
        <v>0</v>
      </c>
    </row>
    <row r="5376" spans="1:4" x14ac:dyDescent="0.25">
      <c r="A5376" s="2">
        <v>45515.916666666657</v>
      </c>
      <c r="B5376">
        <v>0</v>
      </c>
      <c r="C5376">
        <v>0</v>
      </c>
      <c r="D5376">
        <f t="shared" si="83"/>
        <v>0</v>
      </c>
    </row>
    <row r="5377" spans="1:4" x14ac:dyDescent="0.25">
      <c r="A5377" s="2">
        <v>45515.958333333343</v>
      </c>
      <c r="B5377">
        <v>0</v>
      </c>
      <c r="C5377">
        <v>0</v>
      </c>
      <c r="D5377">
        <f t="shared" si="83"/>
        <v>0</v>
      </c>
    </row>
    <row r="5378" spans="1:4" x14ac:dyDescent="0.25">
      <c r="A5378" s="2">
        <v>45516</v>
      </c>
      <c r="B5378">
        <v>0</v>
      </c>
      <c r="C5378">
        <v>0</v>
      </c>
      <c r="D5378">
        <f t="shared" si="83"/>
        <v>0</v>
      </c>
    </row>
    <row r="5379" spans="1:4" x14ac:dyDescent="0.25">
      <c r="A5379" s="2">
        <v>45516.041666666657</v>
      </c>
      <c r="B5379">
        <v>0</v>
      </c>
      <c r="C5379">
        <v>0</v>
      </c>
      <c r="D5379">
        <f t="shared" ref="D5379:D5442" si="84">C5379-B5379</f>
        <v>0</v>
      </c>
    </row>
    <row r="5380" spans="1:4" x14ac:dyDescent="0.25">
      <c r="A5380" s="2">
        <v>45516.083333333343</v>
      </c>
      <c r="B5380">
        <v>0</v>
      </c>
      <c r="C5380">
        <v>0</v>
      </c>
      <c r="D5380">
        <f t="shared" si="84"/>
        <v>0</v>
      </c>
    </row>
    <row r="5381" spans="1:4" x14ac:dyDescent="0.25">
      <c r="A5381" s="2">
        <v>45516.125</v>
      </c>
      <c r="B5381">
        <v>0</v>
      </c>
      <c r="C5381">
        <v>0</v>
      </c>
      <c r="D5381">
        <f t="shared" si="84"/>
        <v>0</v>
      </c>
    </row>
    <row r="5382" spans="1:4" x14ac:dyDescent="0.25">
      <c r="A5382" s="2">
        <v>45516.166666666657</v>
      </c>
      <c r="B5382">
        <v>-89.772945100000001</v>
      </c>
      <c r="C5382">
        <v>0</v>
      </c>
      <c r="D5382">
        <f t="shared" si="84"/>
        <v>89.772945100000001</v>
      </c>
    </row>
    <row r="5383" spans="1:4" x14ac:dyDescent="0.25">
      <c r="A5383" s="2">
        <v>45516.208333333343</v>
      </c>
      <c r="B5383">
        <v>-5417.2598487999994</v>
      </c>
      <c r="C5383">
        <v>0</v>
      </c>
      <c r="D5383">
        <f t="shared" si="84"/>
        <v>5417.2598487999994</v>
      </c>
    </row>
    <row r="5384" spans="1:4" x14ac:dyDescent="0.25">
      <c r="A5384" s="2">
        <v>45516.25</v>
      </c>
      <c r="B5384">
        <v>-1293.6189366999999</v>
      </c>
      <c r="C5384">
        <v>0</v>
      </c>
      <c r="D5384">
        <f t="shared" si="84"/>
        <v>1293.6189366999999</v>
      </c>
    </row>
    <row r="5385" spans="1:4" x14ac:dyDescent="0.25">
      <c r="A5385" s="2">
        <v>45516.291666666657</v>
      </c>
      <c r="B5385">
        <v>-3079.6342399</v>
      </c>
      <c r="C5385">
        <v>-724.92026038624942</v>
      </c>
      <c r="D5385">
        <f t="shared" si="84"/>
        <v>2354.7139795137505</v>
      </c>
    </row>
    <row r="5386" spans="1:4" x14ac:dyDescent="0.25">
      <c r="A5386" s="2">
        <v>45516.333333333343</v>
      </c>
      <c r="B5386">
        <v>-4485.8896656999996</v>
      </c>
      <c r="C5386">
        <v>-4381.8934848909648</v>
      </c>
      <c r="D5386">
        <f t="shared" si="84"/>
        <v>103.99618080903474</v>
      </c>
    </row>
    <row r="5387" spans="1:4" x14ac:dyDescent="0.25">
      <c r="A5387" s="2">
        <v>45516.375</v>
      </c>
      <c r="B5387">
        <v>-5538.5180390000014</v>
      </c>
      <c r="C5387">
        <v>-5538.518040852</v>
      </c>
      <c r="D5387">
        <f t="shared" si="84"/>
        <v>-1.8519986042520031E-6</v>
      </c>
    </row>
    <row r="5388" spans="1:4" x14ac:dyDescent="0.25">
      <c r="A5388" s="2">
        <v>45516.416666666657</v>
      </c>
      <c r="B5388">
        <v>-6026.7452669999993</v>
      </c>
      <c r="C5388">
        <v>-6026.7452894570006</v>
      </c>
      <c r="D5388">
        <f t="shared" si="84"/>
        <v>-2.2457001250586472E-5</v>
      </c>
    </row>
    <row r="5389" spans="1:4" x14ac:dyDescent="0.25">
      <c r="A5389" s="2">
        <v>45516.458333333343</v>
      </c>
      <c r="B5389">
        <v>-2120.514158257</v>
      </c>
      <c r="C5389">
        <v>-6072.7480758849997</v>
      </c>
      <c r="D5389">
        <f t="shared" si="84"/>
        <v>-3952.2339176279997</v>
      </c>
    </row>
    <row r="5390" spans="1:4" x14ac:dyDescent="0.25">
      <c r="A5390" s="2">
        <v>45516.5</v>
      </c>
      <c r="B5390">
        <v>-43.698029239999997</v>
      </c>
      <c r="C5390">
        <v>-5584.5114126670014</v>
      </c>
      <c r="D5390">
        <f t="shared" si="84"/>
        <v>-5540.8133834270011</v>
      </c>
    </row>
    <row r="5391" spans="1:4" x14ac:dyDescent="0.25">
      <c r="A5391" s="2">
        <v>45516.541666666657</v>
      </c>
      <c r="B5391">
        <v>-4890.1757000000007</v>
      </c>
      <c r="C5391">
        <v>-4890.1757614939988</v>
      </c>
      <c r="D5391">
        <f t="shared" si="84"/>
        <v>-6.1493998146033846E-5</v>
      </c>
    </row>
    <row r="5392" spans="1:4" x14ac:dyDescent="0.25">
      <c r="A5392" s="2">
        <v>45516.583333333343</v>
      </c>
      <c r="B5392">
        <v>-4127.4294048000002</v>
      </c>
      <c r="C5392">
        <v>-4127.4294004860003</v>
      </c>
      <c r="D5392">
        <f t="shared" si="84"/>
        <v>4.3139998524566181E-6</v>
      </c>
    </row>
    <row r="5393" spans="1:4" x14ac:dyDescent="0.25">
      <c r="A5393" s="2">
        <v>45516.625</v>
      </c>
      <c r="B5393">
        <v>-2700.5363910999999</v>
      </c>
      <c r="C5393">
        <v>-2700.536382062</v>
      </c>
      <c r="D5393">
        <f t="shared" si="84"/>
        <v>9.0379999164724723E-6</v>
      </c>
    </row>
    <row r="5394" spans="1:4" x14ac:dyDescent="0.25">
      <c r="A5394" s="2">
        <v>45516.666666666657</v>
      </c>
      <c r="B5394">
        <v>-1429.4091702999999</v>
      </c>
      <c r="C5394">
        <v>-1429.4091673519999</v>
      </c>
      <c r="D5394">
        <f t="shared" si="84"/>
        <v>2.9479999739123741E-6</v>
      </c>
    </row>
    <row r="5395" spans="1:4" x14ac:dyDescent="0.25">
      <c r="A5395" s="2">
        <v>45516.708333333343</v>
      </c>
      <c r="B5395">
        <v>-380.46910719999988</v>
      </c>
      <c r="C5395">
        <v>-380.46911222499989</v>
      </c>
      <c r="D5395">
        <f t="shared" si="84"/>
        <v>-5.0250000072082912E-6</v>
      </c>
    </row>
    <row r="5396" spans="1:4" x14ac:dyDescent="0.25">
      <c r="A5396" s="2">
        <v>45516.75</v>
      </c>
      <c r="B5396">
        <v>0</v>
      </c>
      <c r="C5396">
        <v>0</v>
      </c>
      <c r="D5396">
        <f t="shared" si="84"/>
        <v>0</v>
      </c>
    </row>
    <row r="5397" spans="1:4" x14ac:dyDescent="0.25">
      <c r="A5397" s="2">
        <v>45516.791666666657</v>
      </c>
      <c r="B5397">
        <v>-5247.3500789</v>
      </c>
      <c r="C5397">
        <v>0</v>
      </c>
      <c r="D5397">
        <f t="shared" si="84"/>
        <v>5247.3500789</v>
      </c>
    </row>
    <row r="5398" spans="1:4" x14ac:dyDescent="0.25">
      <c r="A5398" s="2">
        <v>45516.833333333343</v>
      </c>
      <c r="B5398">
        <v>0</v>
      </c>
      <c r="C5398">
        <v>0</v>
      </c>
      <c r="D5398">
        <f t="shared" si="84"/>
        <v>0</v>
      </c>
    </row>
    <row r="5399" spans="1:4" x14ac:dyDescent="0.25">
      <c r="A5399" s="2">
        <v>45516.875</v>
      </c>
      <c r="B5399">
        <v>0</v>
      </c>
      <c r="C5399">
        <v>0</v>
      </c>
      <c r="D5399">
        <f t="shared" si="84"/>
        <v>0</v>
      </c>
    </row>
    <row r="5400" spans="1:4" x14ac:dyDescent="0.25">
      <c r="A5400" s="2">
        <v>45516.916666666657</v>
      </c>
      <c r="B5400">
        <v>0</v>
      </c>
      <c r="C5400">
        <v>0</v>
      </c>
      <c r="D5400">
        <f t="shared" si="84"/>
        <v>0</v>
      </c>
    </row>
    <row r="5401" spans="1:4" x14ac:dyDescent="0.25">
      <c r="A5401" s="2">
        <v>45516.958333333343</v>
      </c>
      <c r="B5401">
        <v>0</v>
      </c>
      <c r="C5401">
        <v>0</v>
      </c>
      <c r="D5401">
        <f t="shared" si="84"/>
        <v>0</v>
      </c>
    </row>
    <row r="5402" spans="1:4" x14ac:dyDescent="0.25">
      <c r="A5402" s="2">
        <v>45517</v>
      </c>
      <c r="B5402">
        <v>0</v>
      </c>
      <c r="C5402">
        <v>0</v>
      </c>
      <c r="D5402">
        <f t="shared" si="84"/>
        <v>0</v>
      </c>
    </row>
    <row r="5403" spans="1:4" x14ac:dyDescent="0.25">
      <c r="A5403" s="2">
        <v>45517.041666666657</v>
      </c>
      <c r="B5403">
        <v>0</v>
      </c>
      <c r="C5403">
        <v>0</v>
      </c>
      <c r="D5403">
        <f t="shared" si="84"/>
        <v>0</v>
      </c>
    </row>
    <row r="5404" spans="1:4" x14ac:dyDescent="0.25">
      <c r="A5404" s="2">
        <v>45517.083333333343</v>
      </c>
      <c r="B5404">
        <v>0</v>
      </c>
      <c r="C5404">
        <v>0</v>
      </c>
      <c r="D5404">
        <f t="shared" si="84"/>
        <v>0</v>
      </c>
    </row>
    <row r="5405" spans="1:4" x14ac:dyDescent="0.25">
      <c r="A5405" s="2">
        <v>45517.125</v>
      </c>
      <c r="B5405">
        <v>0</v>
      </c>
      <c r="C5405">
        <v>0</v>
      </c>
      <c r="D5405">
        <f t="shared" si="84"/>
        <v>0</v>
      </c>
    </row>
    <row r="5406" spans="1:4" x14ac:dyDescent="0.25">
      <c r="A5406" s="2">
        <v>45517.166666666657</v>
      </c>
      <c r="B5406">
        <v>-54.458837819999992</v>
      </c>
      <c r="C5406">
        <v>0</v>
      </c>
      <c r="D5406">
        <f t="shared" si="84"/>
        <v>54.458837819999992</v>
      </c>
    </row>
    <row r="5407" spans="1:4" x14ac:dyDescent="0.25">
      <c r="A5407" s="2">
        <v>45517.208333333343</v>
      </c>
      <c r="B5407">
        <v>-5.7202348700000014</v>
      </c>
      <c r="C5407">
        <v>0</v>
      </c>
      <c r="D5407">
        <f t="shared" si="84"/>
        <v>5.7202348700000014</v>
      </c>
    </row>
    <row r="5408" spans="1:4" x14ac:dyDescent="0.25">
      <c r="A5408" s="2">
        <v>45517.25</v>
      </c>
      <c r="B5408">
        <v>-1256.8368645</v>
      </c>
      <c r="C5408">
        <v>0</v>
      </c>
      <c r="D5408">
        <f t="shared" si="84"/>
        <v>1256.8368645</v>
      </c>
    </row>
    <row r="5409" spans="1:4" x14ac:dyDescent="0.25">
      <c r="A5409" s="2">
        <v>45517.291666666657</v>
      </c>
      <c r="B5409">
        <v>-3071.1571763000002</v>
      </c>
      <c r="C5409">
        <v>-517.68825383866874</v>
      </c>
      <c r="D5409">
        <f t="shared" si="84"/>
        <v>2553.4689224613312</v>
      </c>
    </row>
    <row r="5410" spans="1:4" x14ac:dyDescent="0.25">
      <c r="A5410" s="2">
        <v>45517.333333333343</v>
      </c>
      <c r="B5410">
        <v>-4539.6547301999999</v>
      </c>
      <c r="C5410">
        <v>-4355.353071673665</v>
      </c>
      <c r="D5410">
        <f t="shared" si="84"/>
        <v>184.3016585263349</v>
      </c>
    </row>
    <row r="5411" spans="1:4" x14ac:dyDescent="0.25">
      <c r="A5411" s="2">
        <v>45517.375</v>
      </c>
      <c r="B5411">
        <v>-5502.1775470000002</v>
      </c>
      <c r="C5411">
        <v>-5502.1775224109997</v>
      </c>
      <c r="D5411">
        <f t="shared" si="84"/>
        <v>2.4589000531705096E-5</v>
      </c>
    </row>
    <row r="5412" spans="1:4" x14ac:dyDescent="0.25">
      <c r="A5412" s="2">
        <v>45517.416666666657</v>
      </c>
      <c r="B5412">
        <v>-6073.1397300000008</v>
      </c>
      <c r="C5412">
        <v>-6073.1396384730006</v>
      </c>
      <c r="D5412">
        <f t="shared" si="84"/>
        <v>9.1527000222413335E-5</v>
      </c>
    </row>
    <row r="5413" spans="1:4" x14ac:dyDescent="0.25">
      <c r="A5413" s="2">
        <v>45517.458333333343</v>
      </c>
      <c r="B5413">
        <v>-2300.2652744000002</v>
      </c>
      <c r="C5413">
        <v>-6130.1149780879996</v>
      </c>
      <c r="D5413">
        <f t="shared" si="84"/>
        <v>-3829.8497036879994</v>
      </c>
    </row>
    <row r="5414" spans="1:4" x14ac:dyDescent="0.25">
      <c r="A5414" s="2">
        <v>45517.5</v>
      </c>
      <c r="B5414">
        <v>-26.792655870000001</v>
      </c>
      <c r="C5414">
        <v>-5689.9902463960016</v>
      </c>
      <c r="D5414">
        <f t="shared" si="84"/>
        <v>-5663.1975905260015</v>
      </c>
    </row>
    <row r="5415" spans="1:4" x14ac:dyDescent="0.25">
      <c r="A5415" s="2">
        <v>45517.541666666657</v>
      </c>
      <c r="B5415">
        <v>-4917.3816219</v>
      </c>
      <c r="C5415">
        <v>-4917.3816304450011</v>
      </c>
      <c r="D5415">
        <f t="shared" si="84"/>
        <v>-8.5450010374188423E-6</v>
      </c>
    </row>
    <row r="5416" spans="1:4" x14ac:dyDescent="0.25">
      <c r="A5416" s="2">
        <v>45517.583333333343</v>
      </c>
      <c r="B5416">
        <v>-3934.5145069999999</v>
      </c>
      <c r="C5416">
        <v>-3934.5145139040001</v>
      </c>
      <c r="D5416">
        <f t="shared" si="84"/>
        <v>-6.9040002017572988E-6</v>
      </c>
    </row>
    <row r="5417" spans="1:4" x14ac:dyDescent="0.25">
      <c r="A5417" s="2">
        <v>45517.625</v>
      </c>
      <c r="B5417">
        <v>-2622.5691852</v>
      </c>
      <c r="C5417">
        <v>-2622.56919483</v>
      </c>
      <c r="D5417">
        <f t="shared" si="84"/>
        <v>-9.6300000222981907E-6</v>
      </c>
    </row>
    <row r="5418" spans="1:4" x14ac:dyDescent="0.25">
      <c r="A5418" s="2">
        <v>45517.666666666657</v>
      </c>
      <c r="B5418">
        <v>-1257.5513484000001</v>
      </c>
      <c r="C5418">
        <v>-1257.551354856</v>
      </c>
      <c r="D5418">
        <f t="shared" si="84"/>
        <v>-6.4559999373159371E-6</v>
      </c>
    </row>
    <row r="5419" spans="1:4" x14ac:dyDescent="0.25">
      <c r="A5419" s="2">
        <v>45517.708333333343</v>
      </c>
      <c r="B5419">
        <v>-274.47961889999999</v>
      </c>
      <c r="C5419">
        <v>-274.47961906400002</v>
      </c>
      <c r="D5419">
        <f t="shared" si="84"/>
        <v>-1.6400002778027556E-7</v>
      </c>
    </row>
    <row r="5420" spans="1:4" x14ac:dyDescent="0.25">
      <c r="A5420" s="2">
        <v>45517.75</v>
      </c>
      <c r="B5420">
        <v>0</v>
      </c>
      <c r="C5420">
        <v>0</v>
      </c>
      <c r="D5420">
        <f t="shared" si="84"/>
        <v>0</v>
      </c>
    </row>
    <row r="5421" spans="1:4" x14ac:dyDescent="0.25">
      <c r="A5421" s="2">
        <v>45517.791666666657</v>
      </c>
      <c r="B5421">
        <v>-5232.3908066999984</v>
      </c>
      <c r="C5421">
        <v>0</v>
      </c>
      <c r="D5421">
        <f t="shared" si="84"/>
        <v>5232.3908066999984</v>
      </c>
    </row>
    <row r="5422" spans="1:4" x14ac:dyDescent="0.25">
      <c r="A5422" s="2">
        <v>45517.833333333343</v>
      </c>
      <c r="B5422">
        <v>0</v>
      </c>
      <c r="C5422">
        <v>0</v>
      </c>
      <c r="D5422">
        <f t="shared" si="84"/>
        <v>0</v>
      </c>
    </row>
    <row r="5423" spans="1:4" x14ac:dyDescent="0.25">
      <c r="A5423" s="2">
        <v>45517.875</v>
      </c>
      <c r="B5423">
        <v>0</v>
      </c>
      <c r="C5423">
        <v>0</v>
      </c>
      <c r="D5423">
        <f t="shared" si="84"/>
        <v>0</v>
      </c>
    </row>
    <row r="5424" spans="1:4" x14ac:dyDescent="0.25">
      <c r="A5424" s="2">
        <v>45517.916666666657</v>
      </c>
      <c r="B5424">
        <v>0</v>
      </c>
      <c r="C5424">
        <v>0</v>
      </c>
      <c r="D5424">
        <f t="shared" si="84"/>
        <v>0</v>
      </c>
    </row>
    <row r="5425" spans="1:4" x14ac:dyDescent="0.25">
      <c r="A5425" s="2">
        <v>45517.958333333343</v>
      </c>
      <c r="B5425">
        <v>0</v>
      </c>
      <c r="C5425">
        <v>0</v>
      </c>
      <c r="D5425">
        <f t="shared" si="84"/>
        <v>0</v>
      </c>
    </row>
    <row r="5426" spans="1:4" x14ac:dyDescent="0.25">
      <c r="A5426" s="2">
        <v>45518</v>
      </c>
      <c r="B5426">
        <v>0</v>
      </c>
      <c r="C5426">
        <v>0</v>
      </c>
      <c r="D5426">
        <f t="shared" si="84"/>
        <v>0</v>
      </c>
    </row>
    <row r="5427" spans="1:4" x14ac:dyDescent="0.25">
      <c r="A5427" s="2">
        <v>45518.041666666657</v>
      </c>
      <c r="B5427">
        <v>0</v>
      </c>
      <c r="C5427">
        <v>0</v>
      </c>
      <c r="D5427">
        <f t="shared" si="84"/>
        <v>0</v>
      </c>
    </row>
    <row r="5428" spans="1:4" x14ac:dyDescent="0.25">
      <c r="A5428" s="2">
        <v>45518.083333333343</v>
      </c>
      <c r="B5428">
        <v>0</v>
      </c>
      <c r="C5428">
        <v>0</v>
      </c>
      <c r="D5428">
        <f t="shared" si="84"/>
        <v>0</v>
      </c>
    </row>
    <row r="5429" spans="1:4" x14ac:dyDescent="0.25">
      <c r="A5429" s="2">
        <v>45518.125</v>
      </c>
      <c r="B5429">
        <v>0</v>
      </c>
      <c r="C5429">
        <v>0</v>
      </c>
      <c r="D5429">
        <f t="shared" si="84"/>
        <v>0</v>
      </c>
    </row>
    <row r="5430" spans="1:4" x14ac:dyDescent="0.25">
      <c r="A5430" s="2">
        <v>45518.166666666657</v>
      </c>
      <c r="B5430">
        <v>-45.941787799999993</v>
      </c>
      <c r="C5430">
        <v>0</v>
      </c>
      <c r="D5430">
        <f t="shared" si="84"/>
        <v>45.941787799999993</v>
      </c>
    </row>
    <row r="5431" spans="1:4" x14ac:dyDescent="0.25">
      <c r="A5431" s="2">
        <v>45518.208333333343</v>
      </c>
      <c r="B5431">
        <v>-30.451699609999999</v>
      </c>
      <c r="C5431">
        <v>0</v>
      </c>
      <c r="D5431">
        <f t="shared" si="84"/>
        <v>30.451699609999999</v>
      </c>
    </row>
    <row r="5432" spans="1:4" x14ac:dyDescent="0.25">
      <c r="A5432" s="2">
        <v>45518.25</v>
      </c>
      <c r="B5432">
        <v>-1070.6972685999999</v>
      </c>
      <c r="C5432">
        <v>0</v>
      </c>
      <c r="D5432">
        <f t="shared" si="84"/>
        <v>1070.6972685999999</v>
      </c>
    </row>
    <row r="5433" spans="1:4" x14ac:dyDescent="0.25">
      <c r="A5433" s="2">
        <v>45518.291666666657</v>
      </c>
      <c r="B5433">
        <v>-2508.3957015999999</v>
      </c>
      <c r="C5433">
        <v>-218.4353802617413</v>
      </c>
      <c r="D5433">
        <f t="shared" si="84"/>
        <v>2289.9603213382588</v>
      </c>
    </row>
    <row r="5434" spans="1:4" x14ac:dyDescent="0.25">
      <c r="A5434" s="2">
        <v>45518.333333333343</v>
      </c>
      <c r="B5434">
        <v>-3830.0378369999989</v>
      </c>
      <c r="C5434">
        <v>-3194.6932890014059</v>
      </c>
      <c r="D5434">
        <f t="shared" si="84"/>
        <v>635.34454799859304</v>
      </c>
    </row>
    <row r="5435" spans="1:4" x14ac:dyDescent="0.25">
      <c r="A5435" s="2">
        <v>45518.375</v>
      </c>
      <c r="B5435">
        <v>-4590.6960197000008</v>
      </c>
      <c r="C5435">
        <v>-4590.6959875420007</v>
      </c>
      <c r="D5435">
        <f t="shared" si="84"/>
        <v>3.2158000067283865E-5</v>
      </c>
    </row>
    <row r="5436" spans="1:4" x14ac:dyDescent="0.25">
      <c r="A5436" s="2">
        <v>45518.416666666657</v>
      </c>
      <c r="B5436">
        <v>-4181.7706512999994</v>
      </c>
      <c r="C5436">
        <v>-4664.4019385129995</v>
      </c>
      <c r="D5436">
        <f t="shared" si="84"/>
        <v>-482.63128721300018</v>
      </c>
    </row>
    <row r="5437" spans="1:4" x14ac:dyDescent="0.25">
      <c r="A5437" s="2">
        <v>45518.458333333343</v>
      </c>
      <c r="B5437">
        <v>0</v>
      </c>
      <c r="C5437">
        <v>-4844.7096893589996</v>
      </c>
      <c r="D5437">
        <f t="shared" si="84"/>
        <v>-4844.7096893589996</v>
      </c>
    </row>
    <row r="5438" spans="1:4" x14ac:dyDescent="0.25">
      <c r="A5438" s="2">
        <v>45518.5</v>
      </c>
      <c r="B5438">
        <v>-4098.4937651999999</v>
      </c>
      <c r="C5438">
        <v>-4733.4973298690002</v>
      </c>
      <c r="D5438">
        <f t="shared" si="84"/>
        <v>-635.0035646690003</v>
      </c>
    </row>
    <row r="5439" spans="1:4" x14ac:dyDescent="0.25">
      <c r="A5439" s="2">
        <v>45518.541666666657</v>
      </c>
      <c r="B5439">
        <v>-514.89902419999999</v>
      </c>
      <c r="C5439">
        <v>-4045.6017280659999</v>
      </c>
      <c r="D5439">
        <f t="shared" si="84"/>
        <v>-3530.7027038659999</v>
      </c>
    </row>
    <row r="5440" spans="1:4" x14ac:dyDescent="0.25">
      <c r="A5440" s="2">
        <v>45518.583333333343</v>
      </c>
      <c r="B5440">
        <v>-2753.646699299999</v>
      </c>
      <c r="C5440">
        <v>-2753.646698562</v>
      </c>
      <c r="D5440">
        <f t="shared" si="84"/>
        <v>7.3799901656457223E-7</v>
      </c>
    </row>
    <row r="5441" spans="1:4" x14ac:dyDescent="0.25">
      <c r="A5441" s="2">
        <v>45518.625</v>
      </c>
      <c r="B5441">
        <v>-1574.3852878</v>
      </c>
      <c r="C5441">
        <v>-1574.385293799</v>
      </c>
      <c r="D5441">
        <f t="shared" si="84"/>
        <v>-5.9989999954268569E-6</v>
      </c>
    </row>
    <row r="5442" spans="1:4" x14ac:dyDescent="0.25">
      <c r="A5442" s="2">
        <v>45518.666666666657</v>
      </c>
      <c r="B5442">
        <v>-694.54350940999984</v>
      </c>
      <c r="C5442">
        <v>-694.54351473700001</v>
      </c>
      <c r="D5442">
        <f t="shared" si="84"/>
        <v>-5.327000167199003E-6</v>
      </c>
    </row>
    <row r="5443" spans="1:4" x14ac:dyDescent="0.25">
      <c r="A5443" s="2">
        <v>45518.708333333343</v>
      </c>
      <c r="B5443">
        <v>-96.890453659000002</v>
      </c>
      <c r="C5443">
        <v>-96.890453710999992</v>
      </c>
      <c r="D5443">
        <f t="shared" ref="D5443:D5506" si="85">C5443-B5443</f>
        <v>-5.1999990091644577E-8</v>
      </c>
    </row>
    <row r="5444" spans="1:4" x14ac:dyDescent="0.25">
      <c r="A5444" s="2">
        <v>45518.75</v>
      </c>
      <c r="B5444">
        <v>0</v>
      </c>
      <c r="C5444">
        <v>0</v>
      </c>
      <c r="D5444">
        <f t="shared" si="85"/>
        <v>0</v>
      </c>
    </row>
    <row r="5445" spans="1:4" x14ac:dyDescent="0.25">
      <c r="A5445" s="2">
        <v>45518.791666666657</v>
      </c>
      <c r="B5445">
        <v>-5126.1586908999998</v>
      </c>
      <c r="C5445">
        <v>0</v>
      </c>
      <c r="D5445">
        <f t="shared" si="85"/>
        <v>5126.1586908999998</v>
      </c>
    </row>
    <row r="5446" spans="1:4" x14ac:dyDescent="0.25">
      <c r="A5446" s="2">
        <v>45518.833333333343</v>
      </c>
      <c r="B5446">
        <v>0</v>
      </c>
      <c r="C5446">
        <v>0</v>
      </c>
      <c r="D5446">
        <f t="shared" si="85"/>
        <v>0</v>
      </c>
    </row>
    <row r="5447" spans="1:4" x14ac:dyDescent="0.25">
      <c r="A5447" s="2">
        <v>45518.875</v>
      </c>
      <c r="B5447">
        <v>0</v>
      </c>
      <c r="C5447">
        <v>0</v>
      </c>
      <c r="D5447">
        <f t="shared" si="85"/>
        <v>0</v>
      </c>
    </row>
    <row r="5448" spans="1:4" x14ac:dyDescent="0.25">
      <c r="A5448" s="2">
        <v>45518.916666666657</v>
      </c>
      <c r="B5448">
        <v>0</v>
      </c>
      <c r="C5448">
        <v>0</v>
      </c>
      <c r="D5448">
        <f t="shared" si="85"/>
        <v>0</v>
      </c>
    </row>
    <row r="5449" spans="1:4" x14ac:dyDescent="0.25">
      <c r="A5449" s="2">
        <v>45518.958333333343</v>
      </c>
      <c r="B5449">
        <v>0</v>
      </c>
      <c r="C5449">
        <v>0</v>
      </c>
      <c r="D5449">
        <f t="shared" si="85"/>
        <v>0</v>
      </c>
    </row>
    <row r="5450" spans="1:4" x14ac:dyDescent="0.25">
      <c r="A5450" s="2">
        <v>45519</v>
      </c>
      <c r="B5450">
        <v>0</v>
      </c>
      <c r="C5450">
        <v>0</v>
      </c>
      <c r="D5450">
        <f t="shared" si="85"/>
        <v>0</v>
      </c>
    </row>
    <row r="5451" spans="1:4" x14ac:dyDescent="0.25">
      <c r="A5451" s="2">
        <v>45519.041666666657</v>
      </c>
      <c r="B5451">
        <v>0</v>
      </c>
      <c r="C5451">
        <v>0</v>
      </c>
      <c r="D5451">
        <f t="shared" si="85"/>
        <v>0</v>
      </c>
    </row>
    <row r="5452" spans="1:4" x14ac:dyDescent="0.25">
      <c r="A5452" s="2">
        <v>45519.083333333343</v>
      </c>
      <c r="B5452">
        <v>0</v>
      </c>
      <c r="C5452">
        <v>0</v>
      </c>
      <c r="D5452">
        <f t="shared" si="85"/>
        <v>0</v>
      </c>
    </row>
    <row r="5453" spans="1:4" x14ac:dyDescent="0.25">
      <c r="A5453" s="2">
        <v>45519.125</v>
      </c>
      <c r="B5453">
        <v>0</v>
      </c>
      <c r="C5453">
        <v>0</v>
      </c>
      <c r="D5453">
        <f t="shared" si="85"/>
        <v>0</v>
      </c>
    </row>
    <row r="5454" spans="1:4" x14ac:dyDescent="0.25">
      <c r="A5454" s="2">
        <v>45519.166666666657</v>
      </c>
      <c r="B5454">
        <v>-33.170097900000002</v>
      </c>
      <c r="C5454">
        <v>0</v>
      </c>
      <c r="D5454">
        <f t="shared" si="85"/>
        <v>33.170097900000002</v>
      </c>
    </row>
    <row r="5455" spans="1:4" x14ac:dyDescent="0.25">
      <c r="A5455" s="2">
        <v>45519.208333333343</v>
      </c>
      <c r="B5455">
        <v>-62.994154031999997</v>
      </c>
      <c r="C5455">
        <v>0</v>
      </c>
      <c r="D5455">
        <f t="shared" si="85"/>
        <v>62.994154031999997</v>
      </c>
    </row>
    <row r="5456" spans="1:4" x14ac:dyDescent="0.25">
      <c r="A5456" s="2">
        <v>45519.25</v>
      </c>
      <c r="B5456">
        <v>-1032.6984782</v>
      </c>
      <c r="C5456">
        <v>0</v>
      </c>
      <c r="D5456">
        <f t="shared" si="85"/>
        <v>1032.6984782</v>
      </c>
    </row>
    <row r="5457" spans="1:4" x14ac:dyDescent="0.25">
      <c r="A5457" s="2">
        <v>45519.291666666657</v>
      </c>
      <c r="B5457">
        <v>-2357.2270432</v>
      </c>
      <c r="C5457">
        <v>-91.188900505511924</v>
      </c>
      <c r="D5457">
        <f t="shared" si="85"/>
        <v>2266.0381426944882</v>
      </c>
    </row>
    <row r="5458" spans="1:4" x14ac:dyDescent="0.25">
      <c r="A5458" s="2">
        <v>45519.333333333343</v>
      </c>
      <c r="B5458">
        <v>-3635.8825309000008</v>
      </c>
      <c r="C5458">
        <v>-2842.0083869597279</v>
      </c>
      <c r="D5458">
        <f t="shared" si="85"/>
        <v>793.87414394027292</v>
      </c>
    </row>
    <row r="5459" spans="1:4" x14ac:dyDescent="0.25">
      <c r="A5459" s="2">
        <v>45519.375</v>
      </c>
      <c r="B5459">
        <v>-4634.5774163000006</v>
      </c>
      <c r="C5459">
        <v>-4618.8818898333129</v>
      </c>
      <c r="D5459">
        <f t="shared" si="85"/>
        <v>15.695526466687625</v>
      </c>
    </row>
    <row r="5460" spans="1:4" x14ac:dyDescent="0.25">
      <c r="A5460" s="2">
        <v>45519.416666666657</v>
      </c>
      <c r="B5460">
        <v>-5406.0307734000007</v>
      </c>
      <c r="C5460">
        <v>-5406.0307987659999</v>
      </c>
      <c r="D5460">
        <f t="shared" si="85"/>
        <v>-2.5365999135829043E-5</v>
      </c>
    </row>
    <row r="5461" spans="1:4" x14ac:dyDescent="0.25">
      <c r="A5461" s="2">
        <v>45519.458333333343</v>
      </c>
      <c r="B5461">
        <v>-4733.8473389999999</v>
      </c>
      <c r="C5461">
        <v>-5026.826709801001</v>
      </c>
      <c r="D5461">
        <f t="shared" si="85"/>
        <v>-292.9793708010011</v>
      </c>
    </row>
    <row r="5462" spans="1:4" x14ac:dyDescent="0.25">
      <c r="A5462" s="2">
        <v>45519.5</v>
      </c>
      <c r="B5462">
        <v>-212.69874039999999</v>
      </c>
      <c r="C5462">
        <v>-4412.7619622459997</v>
      </c>
      <c r="D5462">
        <f t="shared" si="85"/>
        <v>-4200.0632218459996</v>
      </c>
    </row>
    <row r="5463" spans="1:4" x14ac:dyDescent="0.25">
      <c r="A5463" s="2">
        <v>45519.541666666657</v>
      </c>
      <c r="B5463">
        <v>0</v>
      </c>
      <c r="C5463">
        <v>-3836.7160154100002</v>
      </c>
      <c r="D5463">
        <f t="shared" si="85"/>
        <v>-3836.7160154100002</v>
      </c>
    </row>
    <row r="5464" spans="1:4" x14ac:dyDescent="0.25">
      <c r="A5464" s="2">
        <v>45519.583333333343</v>
      </c>
      <c r="B5464">
        <v>-2134.2706932999999</v>
      </c>
      <c r="C5464">
        <v>-3297.5593343700002</v>
      </c>
      <c r="D5464">
        <f t="shared" si="85"/>
        <v>-1163.2886410700003</v>
      </c>
    </row>
    <row r="5465" spans="1:4" x14ac:dyDescent="0.25">
      <c r="A5465" s="2">
        <v>45519.625</v>
      </c>
      <c r="B5465">
        <v>-2311.3483458000001</v>
      </c>
      <c r="C5465">
        <v>-2311.3483492710002</v>
      </c>
      <c r="D5465">
        <f t="shared" si="85"/>
        <v>-3.4710001273197122E-6</v>
      </c>
    </row>
    <row r="5466" spans="1:4" x14ac:dyDescent="0.25">
      <c r="A5466" s="2">
        <v>45519.666666666657</v>
      </c>
      <c r="B5466">
        <v>-1193.3010589</v>
      </c>
      <c r="C5466">
        <v>-1193.3010586979999</v>
      </c>
      <c r="D5466">
        <f t="shared" si="85"/>
        <v>2.0200013750582002E-7</v>
      </c>
    </row>
    <row r="5467" spans="1:4" x14ac:dyDescent="0.25">
      <c r="A5467" s="2">
        <v>45519.708333333343</v>
      </c>
      <c r="B5467">
        <v>-255.77030765999999</v>
      </c>
      <c r="C5467">
        <v>-255.77030702900001</v>
      </c>
      <c r="D5467">
        <f t="shared" si="85"/>
        <v>6.3099997760218685E-7</v>
      </c>
    </row>
    <row r="5468" spans="1:4" x14ac:dyDescent="0.25">
      <c r="A5468" s="2">
        <v>45519.75</v>
      </c>
      <c r="B5468">
        <v>0</v>
      </c>
      <c r="C5468">
        <v>0</v>
      </c>
      <c r="D5468">
        <f t="shared" si="85"/>
        <v>0</v>
      </c>
    </row>
    <row r="5469" spans="1:4" x14ac:dyDescent="0.25">
      <c r="A5469" s="2">
        <v>45519.791666666657</v>
      </c>
      <c r="B5469">
        <v>-5091.4611937999998</v>
      </c>
      <c r="C5469">
        <v>0</v>
      </c>
      <c r="D5469">
        <f t="shared" si="85"/>
        <v>5091.4611937999998</v>
      </c>
    </row>
    <row r="5470" spans="1:4" x14ac:dyDescent="0.25">
      <c r="A5470" s="2">
        <v>45519.833333333343</v>
      </c>
      <c r="B5470">
        <v>0</v>
      </c>
      <c r="C5470">
        <v>0</v>
      </c>
      <c r="D5470">
        <f t="shared" si="85"/>
        <v>0</v>
      </c>
    </row>
    <row r="5471" spans="1:4" x14ac:dyDescent="0.25">
      <c r="A5471" s="2">
        <v>45519.875</v>
      </c>
      <c r="B5471">
        <v>0</v>
      </c>
      <c r="C5471">
        <v>0</v>
      </c>
      <c r="D5471">
        <f t="shared" si="85"/>
        <v>0</v>
      </c>
    </row>
    <row r="5472" spans="1:4" x14ac:dyDescent="0.25">
      <c r="A5472" s="2">
        <v>45519.916666666657</v>
      </c>
      <c r="B5472">
        <v>0</v>
      </c>
      <c r="C5472">
        <v>0</v>
      </c>
      <c r="D5472">
        <f t="shared" si="85"/>
        <v>0</v>
      </c>
    </row>
    <row r="5473" spans="1:4" x14ac:dyDescent="0.25">
      <c r="A5473" s="2">
        <v>45519.958333333343</v>
      </c>
      <c r="B5473">
        <v>0</v>
      </c>
      <c r="C5473">
        <v>0</v>
      </c>
      <c r="D5473">
        <f t="shared" si="85"/>
        <v>0</v>
      </c>
    </row>
    <row r="5474" spans="1:4" x14ac:dyDescent="0.25">
      <c r="A5474" s="2">
        <v>45520</v>
      </c>
      <c r="B5474">
        <v>0</v>
      </c>
      <c r="C5474">
        <v>0</v>
      </c>
      <c r="D5474">
        <f t="shared" si="85"/>
        <v>0</v>
      </c>
    </row>
    <row r="5475" spans="1:4" x14ac:dyDescent="0.25">
      <c r="A5475" s="2">
        <v>45520.041666666657</v>
      </c>
      <c r="B5475">
        <v>0</v>
      </c>
      <c r="C5475">
        <v>0</v>
      </c>
      <c r="D5475">
        <f t="shared" si="85"/>
        <v>0</v>
      </c>
    </row>
    <row r="5476" spans="1:4" x14ac:dyDescent="0.25">
      <c r="A5476" s="2">
        <v>45520.083333333343</v>
      </c>
      <c r="B5476">
        <v>0</v>
      </c>
      <c r="C5476">
        <v>0</v>
      </c>
      <c r="D5476">
        <f t="shared" si="85"/>
        <v>0</v>
      </c>
    </row>
    <row r="5477" spans="1:4" x14ac:dyDescent="0.25">
      <c r="A5477" s="2">
        <v>45520.125</v>
      </c>
      <c r="B5477">
        <v>0</v>
      </c>
      <c r="C5477">
        <v>0</v>
      </c>
      <c r="D5477">
        <f t="shared" si="85"/>
        <v>0</v>
      </c>
    </row>
    <row r="5478" spans="1:4" x14ac:dyDescent="0.25">
      <c r="A5478" s="2">
        <v>45520.166666666657</v>
      </c>
      <c r="B5478">
        <v>0</v>
      </c>
      <c r="C5478">
        <v>0</v>
      </c>
      <c r="D5478">
        <f t="shared" si="85"/>
        <v>0</v>
      </c>
    </row>
    <row r="5479" spans="1:4" x14ac:dyDescent="0.25">
      <c r="A5479" s="2">
        <v>45520.208333333343</v>
      </c>
      <c r="B5479">
        <v>-9.0635876199999998</v>
      </c>
      <c r="C5479">
        <v>0</v>
      </c>
      <c r="D5479">
        <f t="shared" si="85"/>
        <v>9.0635876199999998</v>
      </c>
    </row>
    <row r="5480" spans="1:4" x14ac:dyDescent="0.25">
      <c r="A5480" s="2">
        <v>45520.25</v>
      </c>
      <c r="B5480">
        <v>-1134.2122605</v>
      </c>
      <c r="C5480">
        <v>0</v>
      </c>
      <c r="D5480">
        <f t="shared" si="85"/>
        <v>1134.2122605</v>
      </c>
    </row>
    <row r="5481" spans="1:4" x14ac:dyDescent="0.25">
      <c r="A5481" s="2">
        <v>45520.291666666657</v>
      </c>
      <c r="B5481">
        <v>-2475.1658932</v>
      </c>
      <c r="C5481">
        <v>-45.697237707967602</v>
      </c>
      <c r="D5481">
        <f t="shared" si="85"/>
        <v>2429.4686554920322</v>
      </c>
    </row>
    <row r="5482" spans="1:4" x14ac:dyDescent="0.25">
      <c r="A5482" s="2">
        <v>45520.333333333343</v>
      </c>
      <c r="B5482">
        <v>-3613.339985000001</v>
      </c>
      <c r="C5482">
        <v>-3160.0814730318311</v>
      </c>
      <c r="D5482">
        <f t="shared" si="85"/>
        <v>453.25851196816984</v>
      </c>
    </row>
    <row r="5483" spans="1:4" x14ac:dyDescent="0.25">
      <c r="A5483" s="2">
        <v>45520.375</v>
      </c>
      <c r="B5483">
        <v>-4433.1228019999999</v>
      </c>
      <c r="C5483">
        <v>-4440.6540728090004</v>
      </c>
      <c r="D5483">
        <f t="shared" si="85"/>
        <v>-7.531270809000489</v>
      </c>
    </row>
    <row r="5484" spans="1:4" x14ac:dyDescent="0.25">
      <c r="A5484" s="2">
        <v>45520.416666666657</v>
      </c>
      <c r="B5484">
        <v>-4011.0546770000001</v>
      </c>
      <c r="C5484">
        <v>-4613.245804274</v>
      </c>
      <c r="D5484">
        <f t="shared" si="85"/>
        <v>-602.19112727399988</v>
      </c>
    </row>
    <row r="5485" spans="1:4" x14ac:dyDescent="0.25">
      <c r="A5485" s="2">
        <v>45520.458333333343</v>
      </c>
      <c r="B5485">
        <v>-2684.449756</v>
      </c>
      <c r="C5485">
        <v>-4078.3194514569368</v>
      </c>
      <c r="D5485">
        <f t="shared" si="85"/>
        <v>-1393.8696954569368</v>
      </c>
    </row>
    <row r="5486" spans="1:4" x14ac:dyDescent="0.25">
      <c r="A5486" s="2">
        <v>45520.5</v>
      </c>
      <c r="B5486">
        <v>-408.137968</v>
      </c>
      <c r="C5486">
        <v>-3895.1792590069999</v>
      </c>
      <c r="D5486">
        <f t="shared" si="85"/>
        <v>-3487.0412910069999</v>
      </c>
    </row>
    <row r="5487" spans="1:4" x14ac:dyDescent="0.25">
      <c r="A5487" s="2">
        <v>45520.541666666657</v>
      </c>
      <c r="B5487">
        <v>0</v>
      </c>
      <c r="C5487">
        <v>-3388.268451263968</v>
      </c>
      <c r="D5487">
        <f t="shared" si="85"/>
        <v>-3388.268451263968</v>
      </c>
    </row>
    <row r="5488" spans="1:4" x14ac:dyDescent="0.25">
      <c r="A5488" s="2">
        <v>45520.583333333343</v>
      </c>
      <c r="B5488">
        <v>-2479.0268689999989</v>
      </c>
      <c r="C5488">
        <v>-2814.0244471020001</v>
      </c>
      <c r="D5488">
        <f t="shared" si="85"/>
        <v>-334.99757810200117</v>
      </c>
    </row>
    <row r="5489" spans="1:4" x14ac:dyDescent="0.25">
      <c r="A5489" s="2">
        <v>45520.625</v>
      </c>
      <c r="B5489">
        <v>-1756.4667810000001</v>
      </c>
      <c r="C5489">
        <v>-1795.1650245850001</v>
      </c>
      <c r="D5489">
        <f t="shared" si="85"/>
        <v>-38.698243585</v>
      </c>
    </row>
    <row r="5490" spans="1:4" x14ac:dyDescent="0.25">
      <c r="A5490" s="2">
        <v>45520.666666666657</v>
      </c>
      <c r="B5490">
        <v>-826.57734800000003</v>
      </c>
      <c r="C5490">
        <v>-861.89223165000021</v>
      </c>
      <c r="D5490">
        <f t="shared" si="85"/>
        <v>-35.314883650000183</v>
      </c>
    </row>
    <row r="5491" spans="1:4" x14ac:dyDescent="0.25">
      <c r="A5491" s="2">
        <v>45520.708333333343</v>
      </c>
      <c r="B5491">
        <v>-143.27368464</v>
      </c>
      <c r="C5491">
        <v>-143.27368430000001</v>
      </c>
      <c r="D5491">
        <f t="shared" si="85"/>
        <v>3.3999998549916199E-7</v>
      </c>
    </row>
    <row r="5492" spans="1:4" x14ac:dyDescent="0.25">
      <c r="A5492" s="2">
        <v>45520.75</v>
      </c>
      <c r="B5492">
        <v>0</v>
      </c>
      <c r="C5492">
        <v>0</v>
      </c>
      <c r="D5492">
        <f t="shared" si="85"/>
        <v>0</v>
      </c>
    </row>
    <row r="5493" spans="1:4" x14ac:dyDescent="0.25">
      <c r="A5493" s="2">
        <v>45520.791666666657</v>
      </c>
      <c r="B5493">
        <v>-5041.8465029999998</v>
      </c>
      <c r="C5493">
        <v>0</v>
      </c>
      <c r="D5493">
        <f t="shared" si="85"/>
        <v>5041.8465029999998</v>
      </c>
    </row>
    <row r="5494" spans="1:4" x14ac:dyDescent="0.25">
      <c r="A5494" s="2">
        <v>45520.833333333343</v>
      </c>
      <c r="B5494">
        <v>0</v>
      </c>
      <c r="C5494">
        <v>0</v>
      </c>
      <c r="D5494">
        <f t="shared" si="85"/>
        <v>0</v>
      </c>
    </row>
    <row r="5495" spans="1:4" x14ac:dyDescent="0.25">
      <c r="A5495" s="2">
        <v>45520.875</v>
      </c>
      <c r="B5495">
        <v>0</v>
      </c>
      <c r="C5495">
        <v>0</v>
      </c>
      <c r="D5495">
        <f t="shared" si="85"/>
        <v>0</v>
      </c>
    </row>
    <row r="5496" spans="1:4" x14ac:dyDescent="0.25">
      <c r="A5496" s="2">
        <v>45520.916666666657</v>
      </c>
      <c r="B5496">
        <v>0</v>
      </c>
      <c r="C5496">
        <v>0</v>
      </c>
      <c r="D5496">
        <f t="shared" si="85"/>
        <v>0</v>
      </c>
    </row>
    <row r="5497" spans="1:4" x14ac:dyDescent="0.25">
      <c r="A5497" s="2">
        <v>45520.958333333343</v>
      </c>
      <c r="B5497">
        <v>0</v>
      </c>
      <c r="C5497">
        <v>0</v>
      </c>
      <c r="D5497">
        <f t="shared" si="85"/>
        <v>0</v>
      </c>
    </row>
    <row r="5498" spans="1:4" x14ac:dyDescent="0.25">
      <c r="A5498" s="2">
        <v>45521</v>
      </c>
      <c r="B5498">
        <v>0</v>
      </c>
      <c r="C5498">
        <v>0</v>
      </c>
      <c r="D5498">
        <f t="shared" si="85"/>
        <v>0</v>
      </c>
    </row>
    <row r="5499" spans="1:4" x14ac:dyDescent="0.25">
      <c r="A5499" s="2">
        <v>45521.041666666657</v>
      </c>
      <c r="B5499">
        <v>0</v>
      </c>
      <c r="C5499">
        <v>0</v>
      </c>
      <c r="D5499">
        <f t="shared" si="85"/>
        <v>0</v>
      </c>
    </row>
    <row r="5500" spans="1:4" x14ac:dyDescent="0.25">
      <c r="A5500" s="2">
        <v>45521.083333333343</v>
      </c>
      <c r="B5500">
        <v>0</v>
      </c>
      <c r="C5500">
        <v>0</v>
      </c>
      <c r="D5500">
        <f t="shared" si="85"/>
        <v>0</v>
      </c>
    </row>
    <row r="5501" spans="1:4" x14ac:dyDescent="0.25">
      <c r="A5501" s="2">
        <v>45521.125</v>
      </c>
      <c r="B5501">
        <v>0</v>
      </c>
      <c r="C5501">
        <v>0</v>
      </c>
      <c r="D5501">
        <f t="shared" si="85"/>
        <v>0</v>
      </c>
    </row>
    <row r="5502" spans="1:4" x14ac:dyDescent="0.25">
      <c r="A5502" s="2">
        <v>45521.166666666657</v>
      </c>
      <c r="B5502">
        <v>-3.9652951999999999</v>
      </c>
      <c r="C5502">
        <v>0</v>
      </c>
      <c r="D5502">
        <f t="shared" si="85"/>
        <v>3.9652951999999999</v>
      </c>
    </row>
    <row r="5503" spans="1:4" x14ac:dyDescent="0.25">
      <c r="A5503" s="2">
        <v>45521.208333333343</v>
      </c>
      <c r="B5503">
        <v>-115.76939209</v>
      </c>
      <c r="C5503">
        <v>0</v>
      </c>
      <c r="D5503">
        <f t="shared" si="85"/>
        <v>115.76939209</v>
      </c>
    </row>
    <row r="5504" spans="1:4" x14ac:dyDescent="0.25">
      <c r="A5504" s="2">
        <v>45521.25</v>
      </c>
      <c r="B5504">
        <v>-697.96799127999998</v>
      </c>
      <c r="C5504">
        <v>0</v>
      </c>
      <c r="D5504">
        <f t="shared" si="85"/>
        <v>697.96799127999998</v>
      </c>
    </row>
    <row r="5505" spans="1:4" x14ac:dyDescent="0.25">
      <c r="A5505" s="2">
        <v>45521.291666666657</v>
      </c>
      <c r="B5505">
        <v>-1332.4783391000001</v>
      </c>
      <c r="C5505">
        <v>-51.177723982560337</v>
      </c>
      <c r="D5505">
        <f t="shared" si="85"/>
        <v>1281.3006151174397</v>
      </c>
    </row>
    <row r="5506" spans="1:4" x14ac:dyDescent="0.25">
      <c r="A5506" s="2">
        <v>45521.333333333343</v>
      </c>
      <c r="B5506">
        <v>-1899.1559116999999</v>
      </c>
      <c r="C5506">
        <v>-1103.059951328803</v>
      </c>
      <c r="D5506">
        <f t="shared" si="85"/>
        <v>796.09596037119695</v>
      </c>
    </row>
    <row r="5507" spans="1:4" x14ac:dyDescent="0.25">
      <c r="A5507" s="2">
        <v>45521.375</v>
      </c>
      <c r="B5507">
        <v>-2343.6416912</v>
      </c>
      <c r="C5507">
        <v>-1594.140271766538</v>
      </c>
      <c r="D5507">
        <f t="shared" ref="D5507:D5570" si="86">C5507-B5507</f>
        <v>749.50141943346193</v>
      </c>
    </row>
    <row r="5508" spans="1:4" x14ac:dyDescent="0.25">
      <c r="A5508" s="2">
        <v>45521.416666666657</v>
      </c>
      <c r="B5508">
        <v>-2859.3525691</v>
      </c>
      <c r="C5508">
        <v>-2815.651430380567</v>
      </c>
      <c r="D5508">
        <f t="shared" si="86"/>
        <v>43.701138719432947</v>
      </c>
    </row>
    <row r="5509" spans="1:4" x14ac:dyDescent="0.25">
      <c r="A5509" s="2">
        <v>45521.458333333343</v>
      </c>
      <c r="B5509">
        <v>-2745.4999321</v>
      </c>
      <c r="C5509">
        <v>-3631.4189388999998</v>
      </c>
      <c r="D5509">
        <f t="shared" si="86"/>
        <v>-885.91900679999981</v>
      </c>
    </row>
    <row r="5510" spans="1:4" x14ac:dyDescent="0.25">
      <c r="A5510" s="2">
        <v>45521.5</v>
      </c>
      <c r="B5510">
        <v>-1106.8903963600001</v>
      </c>
      <c r="C5510">
        <v>-3244.0325702260002</v>
      </c>
      <c r="D5510">
        <f t="shared" si="86"/>
        <v>-2137.1421738660001</v>
      </c>
    </row>
    <row r="5511" spans="1:4" x14ac:dyDescent="0.25">
      <c r="A5511" s="2">
        <v>45521.541666666657</v>
      </c>
      <c r="B5511">
        <v>0</v>
      </c>
      <c r="C5511">
        <v>-3237.43849205781</v>
      </c>
      <c r="D5511">
        <f t="shared" si="86"/>
        <v>-3237.43849205781</v>
      </c>
    </row>
    <row r="5512" spans="1:4" x14ac:dyDescent="0.25">
      <c r="A5512" s="2">
        <v>45521.583333333343</v>
      </c>
      <c r="B5512">
        <v>0</v>
      </c>
      <c r="C5512">
        <v>-2259.7587470409999</v>
      </c>
      <c r="D5512">
        <f t="shared" si="86"/>
        <v>-2259.7587470409999</v>
      </c>
    </row>
    <row r="5513" spans="1:4" x14ac:dyDescent="0.25">
      <c r="A5513" s="2">
        <v>45521.625</v>
      </c>
      <c r="B5513">
        <v>-1392.8655239</v>
      </c>
      <c r="C5513">
        <v>-1541.766609882</v>
      </c>
      <c r="D5513">
        <f t="shared" si="86"/>
        <v>-148.90108598200004</v>
      </c>
    </row>
    <row r="5514" spans="1:4" x14ac:dyDescent="0.25">
      <c r="A5514" s="2">
        <v>45521.666666666657</v>
      </c>
      <c r="B5514">
        <v>-639.82390949000012</v>
      </c>
      <c r="C5514">
        <v>-761.16744567900014</v>
      </c>
      <c r="D5514">
        <f t="shared" si="86"/>
        <v>-121.34353618900002</v>
      </c>
    </row>
    <row r="5515" spans="1:4" x14ac:dyDescent="0.25">
      <c r="A5515" s="2">
        <v>45521.708333333343</v>
      </c>
      <c r="B5515">
        <v>-45.374899380000002</v>
      </c>
      <c r="C5515">
        <v>-45.374899412999987</v>
      </c>
      <c r="D5515">
        <f t="shared" si="86"/>
        <v>-3.2999984966863849E-8</v>
      </c>
    </row>
    <row r="5516" spans="1:4" x14ac:dyDescent="0.25">
      <c r="A5516" s="2">
        <v>45521.75</v>
      </c>
      <c r="B5516">
        <v>0</v>
      </c>
      <c r="C5516">
        <v>0</v>
      </c>
      <c r="D5516">
        <f t="shared" si="86"/>
        <v>0</v>
      </c>
    </row>
    <row r="5517" spans="1:4" x14ac:dyDescent="0.25">
      <c r="A5517" s="2">
        <v>45521.791666666657</v>
      </c>
      <c r="B5517">
        <v>-4213.8381823</v>
      </c>
      <c r="C5517">
        <v>0</v>
      </c>
      <c r="D5517">
        <f t="shared" si="86"/>
        <v>4213.8381823</v>
      </c>
    </row>
    <row r="5518" spans="1:4" x14ac:dyDescent="0.25">
      <c r="A5518" s="2">
        <v>45521.833333333343</v>
      </c>
      <c r="B5518">
        <v>0</v>
      </c>
      <c r="C5518">
        <v>0</v>
      </c>
      <c r="D5518">
        <f t="shared" si="86"/>
        <v>0</v>
      </c>
    </row>
    <row r="5519" spans="1:4" x14ac:dyDescent="0.25">
      <c r="A5519" s="2">
        <v>45521.875</v>
      </c>
      <c r="B5519">
        <v>0</v>
      </c>
      <c r="C5519">
        <v>0</v>
      </c>
      <c r="D5519">
        <f t="shared" si="86"/>
        <v>0</v>
      </c>
    </row>
    <row r="5520" spans="1:4" x14ac:dyDescent="0.25">
      <c r="A5520" s="2">
        <v>45521.916666666657</v>
      </c>
      <c r="B5520">
        <v>0</v>
      </c>
      <c r="C5520">
        <v>0</v>
      </c>
      <c r="D5520">
        <f t="shared" si="86"/>
        <v>0</v>
      </c>
    </row>
    <row r="5521" spans="1:4" x14ac:dyDescent="0.25">
      <c r="A5521" s="2">
        <v>45521.958333333343</v>
      </c>
      <c r="B5521">
        <v>0</v>
      </c>
      <c r="C5521">
        <v>0</v>
      </c>
      <c r="D5521">
        <f t="shared" si="86"/>
        <v>0</v>
      </c>
    </row>
    <row r="5522" spans="1:4" x14ac:dyDescent="0.25">
      <c r="A5522" s="2">
        <v>45522</v>
      </c>
      <c r="B5522">
        <v>0</v>
      </c>
      <c r="C5522">
        <v>0</v>
      </c>
      <c r="D5522">
        <f t="shared" si="86"/>
        <v>0</v>
      </c>
    </row>
    <row r="5523" spans="1:4" x14ac:dyDescent="0.25">
      <c r="A5523" s="2">
        <v>45522.041666666657</v>
      </c>
      <c r="B5523">
        <v>0</v>
      </c>
      <c r="C5523">
        <v>0</v>
      </c>
      <c r="D5523">
        <f t="shared" si="86"/>
        <v>0</v>
      </c>
    </row>
    <row r="5524" spans="1:4" x14ac:dyDescent="0.25">
      <c r="A5524" s="2">
        <v>45522.083333333343</v>
      </c>
      <c r="B5524">
        <v>0</v>
      </c>
      <c r="C5524">
        <v>0</v>
      </c>
      <c r="D5524">
        <f t="shared" si="86"/>
        <v>0</v>
      </c>
    </row>
    <row r="5525" spans="1:4" x14ac:dyDescent="0.25">
      <c r="A5525" s="2">
        <v>45522.125</v>
      </c>
      <c r="B5525">
        <v>0</v>
      </c>
      <c r="C5525">
        <v>0</v>
      </c>
      <c r="D5525">
        <f t="shared" si="86"/>
        <v>0</v>
      </c>
    </row>
    <row r="5526" spans="1:4" x14ac:dyDescent="0.25">
      <c r="A5526" s="2">
        <v>45522.166666666657</v>
      </c>
      <c r="B5526">
        <v>-2.2267240899999998</v>
      </c>
      <c r="C5526">
        <v>0</v>
      </c>
      <c r="D5526">
        <f t="shared" si="86"/>
        <v>2.2267240899999998</v>
      </c>
    </row>
    <row r="5527" spans="1:4" x14ac:dyDescent="0.25">
      <c r="A5527" s="2">
        <v>45522.208333333343</v>
      </c>
      <c r="B5527">
        <v>-100.640331459</v>
      </c>
      <c r="C5527">
        <v>0</v>
      </c>
      <c r="D5527">
        <f t="shared" si="86"/>
        <v>100.640331459</v>
      </c>
    </row>
    <row r="5528" spans="1:4" x14ac:dyDescent="0.25">
      <c r="A5528" s="2">
        <v>45522.25</v>
      </c>
      <c r="B5528">
        <v>-440.52225694700002</v>
      </c>
      <c r="C5528">
        <v>0</v>
      </c>
      <c r="D5528">
        <f t="shared" si="86"/>
        <v>440.52225694700002</v>
      </c>
    </row>
    <row r="5529" spans="1:4" x14ac:dyDescent="0.25">
      <c r="A5529" s="2">
        <v>45522.291666666657</v>
      </c>
      <c r="B5529">
        <v>-719.27091255999994</v>
      </c>
      <c r="C5529">
        <v>0</v>
      </c>
      <c r="D5529">
        <f t="shared" si="86"/>
        <v>719.27091255999994</v>
      </c>
    </row>
    <row r="5530" spans="1:4" x14ac:dyDescent="0.25">
      <c r="A5530" s="2">
        <v>45522.333333333343</v>
      </c>
      <c r="B5530">
        <v>-1047.6801713</v>
      </c>
      <c r="C5530">
        <v>-323.22151964111367</v>
      </c>
      <c r="D5530">
        <f t="shared" si="86"/>
        <v>724.45865165888631</v>
      </c>
    </row>
    <row r="5531" spans="1:4" x14ac:dyDescent="0.25">
      <c r="A5531" s="2">
        <v>45522.375</v>
      </c>
      <c r="B5531">
        <v>-538.76130867999996</v>
      </c>
      <c r="C5531">
        <v>-773.61076491128972</v>
      </c>
      <c r="D5531">
        <f t="shared" si="86"/>
        <v>-234.84945623128976</v>
      </c>
    </row>
    <row r="5532" spans="1:4" x14ac:dyDescent="0.25">
      <c r="A5532" s="2">
        <v>45522.416666666657</v>
      </c>
      <c r="B5532">
        <v>-1390.0698742</v>
      </c>
      <c r="C5532">
        <v>-1028.6269953358719</v>
      </c>
      <c r="D5532">
        <f t="shared" si="86"/>
        <v>361.44287886412803</v>
      </c>
    </row>
    <row r="5533" spans="1:4" x14ac:dyDescent="0.25">
      <c r="A5533" s="2">
        <v>45522.458333333343</v>
      </c>
      <c r="B5533">
        <v>-1219.5158311</v>
      </c>
      <c r="C5533">
        <v>-2401.076961922241</v>
      </c>
      <c r="D5533">
        <f t="shared" si="86"/>
        <v>-1181.561130822241</v>
      </c>
    </row>
    <row r="5534" spans="1:4" x14ac:dyDescent="0.25">
      <c r="A5534" s="2">
        <v>45522.5</v>
      </c>
      <c r="B5534">
        <v>0</v>
      </c>
      <c r="C5534">
        <v>-1966.4153420770001</v>
      </c>
      <c r="D5534">
        <f t="shared" si="86"/>
        <v>-1966.4153420770001</v>
      </c>
    </row>
    <row r="5535" spans="1:4" x14ac:dyDescent="0.25">
      <c r="A5535" s="2">
        <v>45522.541666666657</v>
      </c>
      <c r="B5535">
        <v>0</v>
      </c>
      <c r="C5535">
        <v>-1608.6367339159999</v>
      </c>
      <c r="D5535">
        <f t="shared" si="86"/>
        <v>-1608.6367339159999</v>
      </c>
    </row>
    <row r="5536" spans="1:4" x14ac:dyDescent="0.25">
      <c r="A5536" s="2">
        <v>45522.583333333343</v>
      </c>
      <c r="B5536">
        <v>-42.150424260000001</v>
      </c>
      <c r="C5536">
        <v>-1404.945070021</v>
      </c>
      <c r="D5536">
        <f t="shared" si="86"/>
        <v>-1362.7946457610001</v>
      </c>
    </row>
    <row r="5537" spans="1:4" x14ac:dyDescent="0.25">
      <c r="A5537" s="2">
        <v>45522.625</v>
      </c>
      <c r="B5537">
        <v>-585.6398944</v>
      </c>
      <c r="C5537">
        <v>-818.8671563470001</v>
      </c>
      <c r="D5537">
        <f t="shared" si="86"/>
        <v>-233.2272619470001</v>
      </c>
    </row>
    <row r="5538" spans="1:4" x14ac:dyDescent="0.25">
      <c r="A5538" s="2">
        <v>45522.666666666657</v>
      </c>
      <c r="B5538">
        <v>-357.67114630000009</v>
      </c>
      <c r="C5538">
        <v>-398.24843447461058</v>
      </c>
      <c r="D5538">
        <f t="shared" si="86"/>
        <v>-40.577288174610487</v>
      </c>
    </row>
    <row r="5539" spans="1:4" x14ac:dyDescent="0.25">
      <c r="A5539" s="2">
        <v>45522.708333333343</v>
      </c>
      <c r="B5539">
        <v>-65.315804</v>
      </c>
      <c r="C5539">
        <v>-89.605663040999985</v>
      </c>
      <c r="D5539">
        <f t="shared" si="86"/>
        <v>-24.289859040999985</v>
      </c>
    </row>
    <row r="5540" spans="1:4" x14ac:dyDescent="0.25">
      <c r="A5540" s="2">
        <v>45522.75</v>
      </c>
      <c r="B5540">
        <v>0</v>
      </c>
      <c r="C5540">
        <v>0</v>
      </c>
      <c r="D5540">
        <f t="shared" si="86"/>
        <v>0</v>
      </c>
    </row>
    <row r="5541" spans="1:4" x14ac:dyDescent="0.25">
      <c r="A5541" s="2">
        <v>45522.791666666657</v>
      </c>
      <c r="B5541">
        <v>0</v>
      </c>
      <c r="C5541">
        <v>0</v>
      </c>
      <c r="D5541">
        <f t="shared" si="86"/>
        <v>0</v>
      </c>
    </row>
    <row r="5542" spans="1:4" x14ac:dyDescent="0.25">
      <c r="A5542" s="2">
        <v>45522.833333333343</v>
      </c>
      <c r="B5542">
        <v>0</v>
      </c>
      <c r="C5542">
        <v>0</v>
      </c>
      <c r="D5542">
        <f t="shared" si="86"/>
        <v>0</v>
      </c>
    </row>
    <row r="5543" spans="1:4" x14ac:dyDescent="0.25">
      <c r="A5543" s="2">
        <v>45522.875</v>
      </c>
      <c r="B5543">
        <v>0</v>
      </c>
      <c r="C5543">
        <v>0</v>
      </c>
      <c r="D5543">
        <f t="shared" si="86"/>
        <v>0</v>
      </c>
    </row>
    <row r="5544" spans="1:4" x14ac:dyDescent="0.25">
      <c r="A5544" s="2">
        <v>45522.916666666657</v>
      </c>
      <c r="B5544">
        <v>0</v>
      </c>
      <c r="C5544">
        <v>0</v>
      </c>
      <c r="D5544">
        <f t="shared" si="86"/>
        <v>0</v>
      </c>
    </row>
    <row r="5545" spans="1:4" x14ac:dyDescent="0.25">
      <c r="A5545" s="2">
        <v>45522.958333333343</v>
      </c>
      <c r="B5545">
        <v>0</v>
      </c>
      <c r="C5545">
        <v>0</v>
      </c>
      <c r="D5545">
        <f t="shared" si="86"/>
        <v>0</v>
      </c>
    </row>
    <row r="5546" spans="1:4" x14ac:dyDescent="0.25">
      <c r="A5546" s="2">
        <v>45523</v>
      </c>
      <c r="B5546">
        <v>0</v>
      </c>
      <c r="C5546">
        <v>0</v>
      </c>
      <c r="D5546">
        <f t="shared" si="86"/>
        <v>0</v>
      </c>
    </row>
    <row r="5547" spans="1:4" x14ac:dyDescent="0.25">
      <c r="A5547" s="2">
        <v>45523.041666666657</v>
      </c>
      <c r="B5547">
        <v>0</v>
      </c>
      <c r="C5547">
        <v>0</v>
      </c>
      <c r="D5547">
        <f t="shared" si="86"/>
        <v>0</v>
      </c>
    </row>
    <row r="5548" spans="1:4" x14ac:dyDescent="0.25">
      <c r="A5548" s="2">
        <v>45523.083333333343</v>
      </c>
      <c r="B5548">
        <v>0</v>
      </c>
      <c r="C5548">
        <v>0</v>
      </c>
      <c r="D5548">
        <f t="shared" si="86"/>
        <v>0</v>
      </c>
    </row>
    <row r="5549" spans="1:4" x14ac:dyDescent="0.25">
      <c r="A5549" s="2">
        <v>45523.125</v>
      </c>
      <c r="B5549">
        <v>0</v>
      </c>
      <c r="C5549">
        <v>0</v>
      </c>
      <c r="D5549">
        <f t="shared" si="86"/>
        <v>0</v>
      </c>
    </row>
    <row r="5550" spans="1:4" x14ac:dyDescent="0.25">
      <c r="A5550" s="2">
        <v>45523.166666666657</v>
      </c>
      <c r="B5550">
        <v>0</v>
      </c>
      <c r="C5550">
        <v>0</v>
      </c>
      <c r="D5550">
        <f t="shared" si="86"/>
        <v>0</v>
      </c>
    </row>
    <row r="5551" spans="1:4" x14ac:dyDescent="0.25">
      <c r="A5551" s="2">
        <v>45523.208333333343</v>
      </c>
      <c r="B5551">
        <v>-20.918065299999999</v>
      </c>
      <c r="C5551">
        <v>0</v>
      </c>
      <c r="D5551">
        <f t="shared" si="86"/>
        <v>20.918065299999999</v>
      </c>
    </row>
    <row r="5552" spans="1:4" x14ac:dyDescent="0.25">
      <c r="A5552" s="2">
        <v>45523.25</v>
      </c>
      <c r="B5552">
        <v>-4845.4400222000004</v>
      </c>
      <c r="C5552">
        <v>0</v>
      </c>
      <c r="D5552">
        <f t="shared" si="86"/>
        <v>4845.4400222000004</v>
      </c>
    </row>
    <row r="5553" spans="1:4" x14ac:dyDescent="0.25">
      <c r="A5553" s="2">
        <v>45523.291666666657</v>
      </c>
      <c r="B5553">
        <v>-2138.7268973</v>
      </c>
      <c r="C5553">
        <v>-135.80398829632171</v>
      </c>
      <c r="D5553">
        <f t="shared" si="86"/>
        <v>2002.9229090036783</v>
      </c>
    </row>
    <row r="5554" spans="1:4" x14ac:dyDescent="0.25">
      <c r="A5554" s="2">
        <v>45523.333333333343</v>
      </c>
      <c r="B5554">
        <v>-3195.0480579999999</v>
      </c>
      <c r="C5554">
        <v>-2859.1514361821878</v>
      </c>
      <c r="D5554">
        <f t="shared" si="86"/>
        <v>335.89662181781205</v>
      </c>
    </row>
    <row r="5555" spans="1:4" x14ac:dyDescent="0.25">
      <c r="A5555" s="2">
        <v>45523.375</v>
      </c>
      <c r="B5555">
        <v>-3446.4160829000002</v>
      </c>
      <c r="C5555">
        <v>-3404.083094790305</v>
      </c>
      <c r="D5555">
        <f t="shared" si="86"/>
        <v>42.332988109695179</v>
      </c>
    </row>
    <row r="5556" spans="1:4" x14ac:dyDescent="0.25">
      <c r="A5556" s="2">
        <v>45523.416666666657</v>
      </c>
      <c r="B5556">
        <v>-3495.351440500001</v>
      </c>
      <c r="C5556">
        <v>-3495.3514528420001</v>
      </c>
      <c r="D5556">
        <f t="shared" si="86"/>
        <v>-1.234199908139999E-5</v>
      </c>
    </row>
    <row r="5557" spans="1:4" x14ac:dyDescent="0.25">
      <c r="A5557" s="2">
        <v>45523.458333333343</v>
      </c>
      <c r="B5557">
        <v>-3277.3206183000002</v>
      </c>
      <c r="C5557">
        <v>-3284.046367034</v>
      </c>
      <c r="D5557">
        <f t="shared" si="86"/>
        <v>-6.7257487339998079</v>
      </c>
    </row>
    <row r="5558" spans="1:4" x14ac:dyDescent="0.25">
      <c r="A5558" s="2">
        <v>45523.5</v>
      </c>
      <c r="B5558">
        <v>0</v>
      </c>
      <c r="C5558">
        <v>-3130.9275067879998</v>
      </c>
      <c r="D5558">
        <f t="shared" si="86"/>
        <v>-3130.9275067879998</v>
      </c>
    </row>
    <row r="5559" spans="1:4" x14ac:dyDescent="0.25">
      <c r="A5559" s="2">
        <v>45523.541666666657</v>
      </c>
      <c r="B5559">
        <v>-951.39881925000009</v>
      </c>
      <c r="C5559">
        <v>-2847.3072409649999</v>
      </c>
      <c r="D5559">
        <f t="shared" si="86"/>
        <v>-1895.9084217149998</v>
      </c>
    </row>
    <row r="5560" spans="1:4" x14ac:dyDescent="0.25">
      <c r="A5560" s="2">
        <v>45523.583333333343</v>
      </c>
      <c r="B5560">
        <v>0</v>
      </c>
      <c r="C5560">
        <v>-2272.6572413250001</v>
      </c>
      <c r="D5560">
        <f t="shared" si="86"/>
        <v>-2272.6572413250001</v>
      </c>
    </row>
    <row r="5561" spans="1:4" x14ac:dyDescent="0.25">
      <c r="A5561" s="2">
        <v>45523.625</v>
      </c>
      <c r="B5561">
        <v>-1637.6274981900001</v>
      </c>
      <c r="C5561">
        <v>-1713.0550865959999</v>
      </c>
      <c r="D5561">
        <f t="shared" si="86"/>
        <v>-75.427588405999813</v>
      </c>
    </row>
    <row r="5562" spans="1:4" x14ac:dyDescent="0.25">
      <c r="A5562" s="2">
        <v>45523.666666666657</v>
      </c>
      <c r="B5562">
        <v>-882.92367860000002</v>
      </c>
      <c r="C5562">
        <v>-882.92367201399998</v>
      </c>
      <c r="D5562">
        <f t="shared" si="86"/>
        <v>6.586000040442741E-6</v>
      </c>
    </row>
    <row r="5563" spans="1:4" x14ac:dyDescent="0.25">
      <c r="A5563" s="2">
        <v>45523.708333333343</v>
      </c>
      <c r="B5563">
        <v>-209.26860852999999</v>
      </c>
      <c r="C5563">
        <v>-209.26860963700011</v>
      </c>
      <c r="D5563">
        <f t="shared" si="86"/>
        <v>-1.1070001164625864E-6</v>
      </c>
    </row>
    <row r="5564" spans="1:4" x14ac:dyDescent="0.25">
      <c r="A5564" s="2">
        <v>45523.75</v>
      </c>
      <c r="B5564">
        <v>0</v>
      </c>
      <c r="C5564">
        <v>0</v>
      </c>
      <c r="D5564">
        <f t="shared" si="86"/>
        <v>0</v>
      </c>
    </row>
    <row r="5565" spans="1:4" x14ac:dyDescent="0.25">
      <c r="A5565" s="2">
        <v>45523.791666666657</v>
      </c>
      <c r="B5565">
        <v>-4189.2153880999986</v>
      </c>
      <c r="C5565">
        <v>0</v>
      </c>
      <c r="D5565">
        <f t="shared" si="86"/>
        <v>4189.2153880999986</v>
      </c>
    </row>
    <row r="5566" spans="1:4" x14ac:dyDescent="0.25">
      <c r="A5566" s="2">
        <v>45523.833333333343</v>
      </c>
      <c r="B5566">
        <v>0</v>
      </c>
      <c r="C5566">
        <v>0</v>
      </c>
      <c r="D5566">
        <f t="shared" si="86"/>
        <v>0</v>
      </c>
    </row>
    <row r="5567" spans="1:4" x14ac:dyDescent="0.25">
      <c r="A5567" s="2">
        <v>45523.875</v>
      </c>
      <c r="B5567">
        <v>0</v>
      </c>
      <c r="C5567">
        <v>0</v>
      </c>
      <c r="D5567">
        <f t="shared" si="86"/>
        <v>0</v>
      </c>
    </row>
    <row r="5568" spans="1:4" x14ac:dyDescent="0.25">
      <c r="A5568" s="2">
        <v>45523.916666666657</v>
      </c>
      <c r="B5568">
        <v>0</v>
      </c>
      <c r="C5568">
        <v>0</v>
      </c>
      <c r="D5568">
        <f t="shared" si="86"/>
        <v>0</v>
      </c>
    </row>
    <row r="5569" spans="1:4" x14ac:dyDescent="0.25">
      <c r="A5569" s="2">
        <v>45523.958333333343</v>
      </c>
      <c r="B5569">
        <v>0</v>
      </c>
      <c r="C5569">
        <v>0</v>
      </c>
      <c r="D5569">
        <f t="shared" si="86"/>
        <v>0</v>
      </c>
    </row>
    <row r="5570" spans="1:4" x14ac:dyDescent="0.25">
      <c r="A5570" s="2">
        <v>45524</v>
      </c>
      <c r="B5570">
        <v>0</v>
      </c>
      <c r="C5570">
        <v>0</v>
      </c>
      <c r="D5570">
        <f t="shared" si="86"/>
        <v>0</v>
      </c>
    </row>
    <row r="5571" spans="1:4" x14ac:dyDescent="0.25">
      <c r="A5571" s="2">
        <v>45524.041666666657</v>
      </c>
      <c r="B5571">
        <v>0</v>
      </c>
      <c r="C5571">
        <v>0</v>
      </c>
      <c r="D5571">
        <f t="shared" ref="D5571:D5634" si="87">C5571-B5571</f>
        <v>0</v>
      </c>
    </row>
    <row r="5572" spans="1:4" x14ac:dyDescent="0.25">
      <c r="A5572" s="2">
        <v>45524.083333333343</v>
      </c>
      <c r="B5572">
        <v>0</v>
      </c>
      <c r="C5572">
        <v>0</v>
      </c>
      <c r="D5572">
        <f t="shared" si="87"/>
        <v>0</v>
      </c>
    </row>
    <row r="5573" spans="1:4" x14ac:dyDescent="0.25">
      <c r="A5573" s="2">
        <v>45524.125</v>
      </c>
      <c r="B5573">
        <v>0</v>
      </c>
      <c r="C5573">
        <v>0</v>
      </c>
      <c r="D5573">
        <f t="shared" si="87"/>
        <v>0</v>
      </c>
    </row>
    <row r="5574" spans="1:4" x14ac:dyDescent="0.25">
      <c r="A5574" s="2">
        <v>45524.166666666657</v>
      </c>
      <c r="B5574">
        <v>0</v>
      </c>
      <c r="C5574">
        <v>0</v>
      </c>
      <c r="D5574">
        <f t="shared" si="87"/>
        <v>0</v>
      </c>
    </row>
    <row r="5575" spans="1:4" x14ac:dyDescent="0.25">
      <c r="A5575" s="2">
        <v>45524.208333333343</v>
      </c>
      <c r="B5575">
        <v>-9.5659629000000006</v>
      </c>
      <c r="C5575">
        <v>0</v>
      </c>
      <c r="D5575">
        <f t="shared" si="87"/>
        <v>9.5659629000000006</v>
      </c>
    </row>
    <row r="5576" spans="1:4" x14ac:dyDescent="0.25">
      <c r="A5576" s="2">
        <v>45524.25</v>
      </c>
      <c r="B5576">
        <v>-1050.6375879</v>
      </c>
      <c r="C5576">
        <v>0</v>
      </c>
      <c r="D5576">
        <f t="shared" si="87"/>
        <v>1050.6375879</v>
      </c>
    </row>
    <row r="5577" spans="1:4" x14ac:dyDescent="0.25">
      <c r="A5577" s="2">
        <v>45524.291666666657</v>
      </c>
      <c r="B5577">
        <v>-2458.8988929000002</v>
      </c>
      <c r="C5577">
        <v>-247.63881970257549</v>
      </c>
      <c r="D5577">
        <f t="shared" si="87"/>
        <v>2211.2600731974248</v>
      </c>
    </row>
    <row r="5578" spans="1:4" x14ac:dyDescent="0.25">
      <c r="A5578" s="2">
        <v>45524.333333333343</v>
      </c>
      <c r="B5578">
        <v>-3747.0419793999999</v>
      </c>
      <c r="C5578">
        <v>-3065.3021778493398</v>
      </c>
      <c r="D5578">
        <f t="shared" si="87"/>
        <v>681.7398015506601</v>
      </c>
    </row>
    <row r="5579" spans="1:4" x14ac:dyDescent="0.25">
      <c r="A5579" s="2">
        <v>45524.375</v>
      </c>
      <c r="B5579">
        <v>-4566.742264999999</v>
      </c>
      <c r="C5579">
        <v>-4176.5585620769998</v>
      </c>
      <c r="D5579">
        <f t="shared" si="87"/>
        <v>390.18370292299915</v>
      </c>
    </row>
    <row r="5580" spans="1:4" x14ac:dyDescent="0.25">
      <c r="A5580" s="2">
        <v>45524.416666666657</v>
      </c>
      <c r="B5580">
        <v>-4458.8931890000003</v>
      </c>
      <c r="C5580">
        <v>-4447.4814689779996</v>
      </c>
      <c r="D5580">
        <f t="shared" si="87"/>
        <v>11.411720022000736</v>
      </c>
    </row>
    <row r="5581" spans="1:4" x14ac:dyDescent="0.25">
      <c r="A5581" s="2">
        <v>45524.458333333343</v>
      </c>
      <c r="B5581">
        <v>-2326.9673195999999</v>
      </c>
      <c r="C5581">
        <v>-3982.117531239001</v>
      </c>
      <c r="D5581">
        <f t="shared" si="87"/>
        <v>-1655.1502116390011</v>
      </c>
    </row>
    <row r="5582" spans="1:4" x14ac:dyDescent="0.25">
      <c r="A5582" s="2">
        <v>45524.5</v>
      </c>
      <c r="B5582">
        <v>-9.6085113999999994</v>
      </c>
      <c r="C5582">
        <v>-3483.4676469788469</v>
      </c>
      <c r="D5582">
        <f t="shared" si="87"/>
        <v>-3473.8591355788467</v>
      </c>
    </row>
    <row r="5583" spans="1:4" x14ac:dyDescent="0.25">
      <c r="A5583" s="2">
        <v>45524.541666666657</v>
      </c>
      <c r="B5583">
        <v>-264.95552730000003</v>
      </c>
      <c r="C5583">
        <v>-3070.0232111569999</v>
      </c>
      <c r="D5583">
        <f t="shared" si="87"/>
        <v>-2805.0676838569998</v>
      </c>
    </row>
    <row r="5584" spans="1:4" x14ac:dyDescent="0.25">
      <c r="A5584" s="2">
        <v>45524.583333333343</v>
      </c>
      <c r="B5584">
        <v>-1573.6587503999999</v>
      </c>
      <c r="C5584">
        <v>-2094.542217701</v>
      </c>
      <c r="D5584">
        <f t="shared" si="87"/>
        <v>-520.88346730100011</v>
      </c>
    </row>
    <row r="5585" spans="1:4" x14ac:dyDescent="0.25">
      <c r="A5585" s="2">
        <v>45524.625</v>
      </c>
      <c r="B5585">
        <v>-1442.8196981000001</v>
      </c>
      <c r="C5585">
        <v>-1442.8196877180001</v>
      </c>
      <c r="D5585">
        <f t="shared" si="87"/>
        <v>1.0382000027675531E-5</v>
      </c>
    </row>
    <row r="5586" spans="1:4" x14ac:dyDescent="0.25">
      <c r="A5586" s="2">
        <v>45524.666666666657</v>
      </c>
      <c r="B5586">
        <v>-728.78834600000016</v>
      </c>
      <c r="C5586">
        <v>-728.78834055000004</v>
      </c>
      <c r="D5586">
        <f t="shared" si="87"/>
        <v>5.4500001169799361E-6</v>
      </c>
    </row>
    <row r="5587" spans="1:4" x14ac:dyDescent="0.25">
      <c r="A5587" s="2">
        <v>45524.708333333343</v>
      </c>
      <c r="B5587">
        <v>-67.962422302999997</v>
      </c>
      <c r="C5587">
        <v>-67.962422255999996</v>
      </c>
      <c r="D5587">
        <f t="shared" si="87"/>
        <v>4.7000000336083758E-8</v>
      </c>
    </row>
    <row r="5588" spans="1:4" x14ac:dyDescent="0.25">
      <c r="A5588" s="2">
        <v>45524.75</v>
      </c>
      <c r="B5588">
        <v>-5034.8305881000006</v>
      </c>
      <c r="C5588">
        <v>0</v>
      </c>
      <c r="D5588">
        <f t="shared" si="87"/>
        <v>5034.8305881000006</v>
      </c>
    </row>
    <row r="5589" spans="1:4" x14ac:dyDescent="0.25">
      <c r="A5589" s="2">
        <v>45524.791666666657</v>
      </c>
      <c r="B5589">
        <v>0</v>
      </c>
      <c r="C5589">
        <v>0</v>
      </c>
      <c r="D5589">
        <f t="shared" si="87"/>
        <v>0</v>
      </c>
    </row>
    <row r="5590" spans="1:4" x14ac:dyDescent="0.25">
      <c r="A5590" s="2">
        <v>45524.833333333343</v>
      </c>
      <c r="B5590">
        <v>0</v>
      </c>
      <c r="C5590">
        <v>0</v>
      </c>
      <c r="D5590">
        <f t="shared" si="87"/>
        <v>0</v>
      </c>
    </row>
    <row r="5591" spans="1:4" x14ac:dyDescent="0.25">
      <c r="A5591" s="2">
        <v>45524.875</v>
      </c>
      <c r="B5591">
        <v>0</v>
      </c>
      <c r="C5591">
        <v>0</v>
      </c>
      <c r="D5591">
        <f t="shared" si="87"/>
        <v>0</v>
      </c>
    </row>
    <row r="5592" spans="1:4" x14ac:dyDescent="0.25">
      <c r="A5592" s="2">
        <v>45524.916666666657</v>
      </c>
      <c r="B5592">
        <v>0</v>
      </c>
      <c r="C5592">
        <v>0</v>
      </c>
      <c r="D5592">
        <f t="shared" si="87"/>
        <v>0</v>
      </c>
    </row>
    <row r="5593" spans="1:4" x14ac:dyDescent="0.25">
      <c r="A5593" s="2">
        <v>45524.958333333343</v>
      </c>
      <c r="B5593">
        <v>0</v>
      </c>
      <c r="C5593">
        <v>0</v>
      </c>
      <c r="D5593">
        <f t="shared" si="87"/>
        <v>0</v>
      </c>
    </row>
    <row r="5594" spans="1:4" x14ac:dyDescent="0.25">
      <c r="A5594" s="2">
        <v>45525</v>
      </c>
      <c r="B5594">
        <v>0</v>
      </c>
      <c r="C5594">
        <v>0</v>
      </c>
      <c r="D5594">
        <f t="shared" si="87"/>
        <v>0</v>
      </c>
    </row>
    <row r="5595" spans="1:4" x14ac:dyDescent="0.25">
      <c r="A5595" s="2">
        <v>45525.041666666657</v>
      </c>
      <c r="B5595">
        <v>0</v>
      </c>
      <c r="C5595">
        <v>0</v>
      </c>
      <c r="D5595">
        <f t="shared" si="87"/>
        <v>0</v>
      </c>
    </row>
    <row r="5596" spans="1:4" x14ac:dyDescent="0.25">
      <c r="A5596" s="2">
        <v>45525.083333333343</v>
      </c>
      <c r="B5596">
        <v>0</v>
      </c>
      <c r="C5596">
        <v>0</v>
      </c>
      <c r="D5596">
        <f t="shared" si="87"/>
        <v>0</v>
      </c>
    </row>
    <row r="5597" spans="1:4" x14ac:dyDescent="0.25">
      <c r="A5597" s="2">
        <v>45525.125</v>
      </c>
      <c r="B5597">
        <v>0</v>
      </c>
      <c r="C5597">
        <v>0</v>
      </c>
      <c r="D5597">
        <f t="shared" si="87"/>
        <v>0</v>
      </c>
    </row>
    <row r="5598" spans="1:4" x14ac:dyDescent="0.25">
      <c r="A5598" s="2">
        <v>45525.166666666657</v>
      </c>
      <c r="B5598">
        <v>0</v>
      </c>
      <c r="C5598">
        <v>0</v>
      </c>
      <c r="D5598">
        <f t="shared" si="87"/>
        <v>0</v>
      </c>
    </row>
    <row r="5599" spans="1:4" x14ac:dyDescent="0.25">
      <c r="A5599" s="2">
        <v>45525.208333333343</v>
      </c>
      <c r="B5599">
        <v>-88.046283110000005</v>
      </c>
      <c r="C5599">
        <v>0</v>
      </c>
      <c r="D5599">
        <f t="shared" si="87"/>
        <v>88.046283110000005</v>
      </c>
    </row>
    <row r="5600" spans="1:4" x14ac:dyDescent="0.25">
      <c r="A5600" s="2">
        <v>45525.25</v>
      </c>
      <c r="B5600">
        <v>-1017.9684334</v>
      </c>
      <c r="C5600">
        <v>0</v>
      </c>
      <c r="D5600">
        <f t="shared" si="87"/>
        <v>1017.9684334</v>
      </c>
    </row>
    <row r="5601" spans="1:4" x14ac:dyDescent="0.25">
      <c r="A5601" s="2">
        <v>45525.291666666657</v>
      </c>
      <c r="B5601">
        <v>-2362.5944227999989</v>
      </c>
      <c r="C5601">
        <v>-1.255853917230809</v>
      </c>
      <c r="D5601">
        <f t="shared" si="87"/>
        <v>2361.338568882768</v>
      </c>
    </row>
    <row r="5602" spans="1:4" x14ac:dyDescent="0.25">
      <c r="A5602" s="2">
        <v>45525.333333333343</v>
      </c>
      <c r="B5602">
        <v>-3308.7478735999998</v>
      </c>
      <c r="C5602">
        <v>-2457.355749874172</v>
      </c>
      <c r="D5602">
        <f t="shared" si="87"/>
        <v>851.39212372582779</v>
      </c>
    </row>
    <row r="5603" spans="1:4" x14ac:dyDescent="0.25">
      <c r="A5603" s="2">
        <v>45525.375</v>
      </c>
      <c r="B5603">
        <v>-4076.4681440999998</v>
      </c>
      <c r="C5603">
        <v>-4076.468143391</v>
      </c>
      <c r="D5603">
        <f t="shared" si="87"/>
        <v>7.0899977799854241E-7</v>
      </c>
    </row>
    <row r="5604" spans="1:4" x14ac:dyDescent="0.25">
      <c r="A5604" s="2">
        <v>45525.416666666657</v>
      </c>
      <c r="B5604">
        <v>-4450.534508499999</v>
      </c>
      <c r="C5604">
        <v>-4450.5344798550004</v>
      </c>
      <c r="D5604">
        <f t="shared" si="87"/>
        <v>2.8644998565141577E-5</v>
      </c>
    </row>
    <row r="5605" spans="1:4" x14ac:dyDescent="0.25">
      <c r="A5605" s="2">
        <v>45525.458333333343</v>
      </c>
      <c r="B5605">
        <v>-4118.9729390000011</v>
      </c>
      <c r="C5605">
        <v>-4269.5480565160015</v>
      </c>
      <c r="D5605">
        <f t="shared" si="87"/>
        <v>-150.57511751600032</v>
      </c>
    </row>
    <row r="5606" spans="1:4" x14ac:dyDescent="0.25">
      <c r="A5606" s="2">
        <v>45525.5</v>
      </c>
      <c r="B5606">
        <v>-78.404586999999992</v>
      </c>
      <c r="C5606">
        <v>-4164.2638922139986</v>
      </c>
      <c r="D5606">
        <f t="shared" si="87"/>
        <v>-4085.8593052139986</v>
      </c>
    </row>
    <row r="5607" spans="1:4" x14ac:dyDescent="0.25">
      <c r="A5607" s="2">
        <v>45525.541666666657</v>
      </c>
      <c r="B5607">
        <v>0</v>
      </c>
      <c r="C5607">
        <v>-3625.672380862</v>
      </c>
      <c r="D5607">
        <f t="shared" si="87"/>
        <v>-3625.672380862</v>
      </c>
    </row>
    <row r="5608" spans="1:4" x14ac:dyDescent="0.25">
      <c r="A5608" s="2">
        <v>45525.583333333343</v>
      </c>
      <c r="B5608">
        <v>-1426.7023816000001</v>
      </c>
      <c r="C5608">
        <v>-3057.642893014</v>
      </c>
      <c r="D5608">
        <f t="shared" si="87"/>
        <v>-1630.940511414</v>
      </c>
    </row>
    <row r="5609" spans="1:4" x14ac:dyDescent="0.25">
      <c r="A5609" s="2">
        <v>45525.625</v>
      </c>
      <c r="B5609">
        <v>-2147.4267249</v>
      </c>
      <c r="C5609">
        <v>-2147.4267207869998</v>
      </c>
      <c r="D5609">
        <f t="shared" si="87"/>
        <v>4.1130001591227483E-6</v>
      </c>
    </row>
    <row r="5610" spans="1:4" x14ac:dyDescent="0.25">
      <c r="A5610" s="2">
        <v>45525.666666666657</v>
      </c>
      <c r="B5610">
        <v>-1041.8525775999999</v>
      </c>
      <c r="C5610">
        <v>-1041.852570736</v>
      </c>
      <c r="D5610">
        <f t="shared" si="87"/>
        <v>6.8639999426522991E-6</v>
      </c>
    </row>
    <row r="5611" spans="1:4" x14ac:dyDescent="0.25">
      <c r="A5611" s="2">
        <v>45525.708333333343</v>
      </c>
      <c r="B5611">
        <v>-135.230018422</v>
      </c>
      <c r="C5611">
        <v>-135.23001859499999</v>
      </c>
      <c r="D5611">
        <f t="shared" si="87"/>
        <v>-1.7299998944508843E-7</v>
      </c>
    </row>
    <row r="5612" spans="1:4" x14ac:dyDescent="0.25">
      <c r="A5612" s="2">
        <v>45525.75</v>
      </c>
      <c r="B5612">
        <v>0</v>
      </c>
      <c r="C5612">
        <v>0</v>
      </c>
      <c r="D5612">
        <f t="shared" si="87"/>
        <v>0</v>
      </c>
    </row>
    <row r="5613" spans="1:4" x14ac:dyDescent="0.25">
      <c r="A5613" s="2">
        <v>45525.791666666657</v>
      </c>
      <c r="B5613">
        <v>-5035.5925637999999</v>
      </c>
      <c r="C5613">
        <v>0</v>
      </c>
      <c r="D5613">
        <f t="shared" si="87"/>
        <v>5035.5925637999999</v>
      </c>
    </row>
    <row r="5614" spans="1:4" x14ac:dyDescent="0.25">
      <c r="A5614" s="2">
        <v>45525.833333333343</v>
      </c>
      <c r="B5614">
        <v>0</v>
      </c>
      <c r="C5614">
        <v>0</v>
      </c>
      <c r="D5614">
        <f t="shared" si="87"/>
        <v>0</v>
      </c>
    </row>
    <row r="5615" spans="1:4" x14ac:dyDescent="0.25">
      <c r="A5615" s="2">
        <v>45525.875</v>
      </c>
      <c r="B5615">
        <v>0</v>
      </c>
      <c r="C5615">
        <v>0</v>
      </c>
      <c r="D5615">
        <f t="shared" si="87"/>
        <v>0</v>
      </c>
    </row>
    <row r="5616" spans="1:4" x14ac:dyDescent="0.25">
      <c r="A5616" s="2">
        <v>45525.916666666657</v>
      </c>
      <c r="B5616">
        <v>0</v>
      </c>
      <c r="C5616">
        <v>0</v>
      </c>
      <c r="D5616">
        <f t="shared" si="87"/>
        <v>0</v>
      </c>
    </row>
    <row r="5617" spans="1:4" x14ac:dyDescent="0.25">
      <c r="A5617" s="2">
        <v>45525.958333333343</v>
      </c>
      <c r="B5617">
        <v>0</v>
      </c>
      <c r="C5617">
        <v>0</v>
      </c>
      <c r="D5617">
        <f t="shared" si="87"/>
        <v>0</v>
      </c>
    </row>
    <row r="5618" spans="1:4" x14ac:dyDescent="0.25">
      <c r="A5618" s="2">
        <v>45526</v>
      </c>
      <c r="B5618">
        <v>0</v>
      </c>
      <c r="C5618">
        <v>0</v>
      </c>
      <c r="D5618">
        <f t="shared" si="87"/>
        <v>0</v>
      </c>
    </row>
    <row r="5619" spans="1:4" x14ac:dyDescent="0.25">
      <c r="A5619" s="2">
        <v>45526.041666666657</v>
      </c>
      <c r="B5619">
        <v>0</v>
      </c>
      <c r="C5619">
        <v>0</v>
      </c>
      <c r="D5619">
        <f t="shared" si="87"/>
        <v>0</v>
      </c>
    </row>
    <row r="5620" spans="1:4" x14ac:dyDescent="0.25">
      <c r="A5620" s="2">
        <v>45526.083333333343</v>
      </c>
      <c r="B5620">
        <v>0</v>
      </c>
      <c r="C5620">
        <v>0</v>
      </c>
      <c r="D5620">
        <f t="shared" si="87"/>
        <v>0</v>
      </c>
    </row>
    <row r="5621" spans="1:4" x14ac:dyDescent="0.25">
      <c r="A5621" s="2">
        <v>45526.125</v>
      </c>
      <c r="B5621">
        <v>0</v>
      </c>
      <c r="C5621">
        <v>0</v>
      </c>
      <c r="D5621">
        <f t="shared" si="87"/>
        <v>0</v>
      </c>
    </row>
    <row r="5622" spans="1:4" x14ac:dyDescent="0.25">
      <c r="A5622" s="2">
        <v>45526.166666666657</v>
      </c>
      <c r="B5622">
        <v>0</v>
      </c>
      <c r="C5622">
        <v>0</v>
      </c>
      <c r="D5622">
        <f t="shared" si="87"/>
        <v>0</v>
      </c>
    </row>
    <row r="5623" spans="1:4" x14ac:dyDescent="0.25">
      <c r="A5623" s="2">
        <v>45526.208333333343</v>
      </c>
      <c r="B5623">
        <v>-8.9553835260000003</v>
      </c>
      <c r="C5623">
        <v>0</v>
      </c>
      <c r="D5623">
        <f t="shared" si="87"/>
        <v>8.9553835260000003</v>
      </c>
    </row>
    <row r="5624" spans="1:4" x14ac:dyDescent="0.25">
      <c r="A5624" s="2">
        <v>45526.25</v>
      </c>
      <c r="B5624">
        <v>-908.1478318999998</v>
      </c>
      <c r="C5624">
        <v>0</v>
      </c>
      <c r="D5624">
        <f t="shared" si="87"/>
        <v>908.1478318999998</v>
      </c>
    </row>
    <row r="5625" spans="1:4" x14ac:dyDescent="0.25">
      <c r="A5625" s="2">
        <v>45526.291666666657</v>
      </c>
      <c r="B5625">
        <v>-2495.4873723000001</v>
      </c>
      <c r="C5625">
        <v>-11.49087450542039</v>
      </c>
      <c r="D5625">
        <f t="shared" si="87"/>
        <v>2483.9964977945797</v>
      </c>
    </row>
    <row r="5626" spans="1:4" x14ac:dyDescent="0.25">
      <c r="A5626" s="2">
        <v>45526.333333333343</v>
      </c>
      <c r="B5626">
        <v>-4132.3546051000003</v>
      </c>
      <c r="C5626">
        <v>-3215.6432238091779</v>
      </c>
      <c r="D5626">
        <f t="shared" si="87"/>
        <v>916.71138129082237</v>
      </c>
    </row>
    <row r="5627" spans="1:4" x14ac:dyDescent="0.25">
      <c r="A5627" s="2">
        <v>45526.375</v>
      </c>
      <c r="B5627">
        <v>-4923.0633331999998</v>
      </c>
      <c r="C5627">
        <v>-4923.0633953140004</v>
      </c>
      <c r="D5627">
        <f t="shared" si="87"/>
        <v>-6.2114000684232451E-5</v>
      </c>
    </row>
    <row r="5628" spans="1:4" x14ac:dyDescent="0.25">
      <c r="A5628" s="2">
        <v>45526.416666666657</v>
      </c>
      <c r="B5628">
        <v>-5069.3400693999993</v>
      </c>
      <c r="C5628">
        <v>-5081.6555938519996</v>
      </c>
      <c r="D5628">
        <f t="shared" si="87"/>
        <v>-12.315524452000318</v>
      </c>
    </row>
    <row r="5629" spans="1:4" x14ac:dyDescent="0.25">
      <c r="A5629" s="2">
        <v>45526.458333333343</v>
      </c>
      <c r="B5629">
        <v>-5157.0383390999996</v>
      </c>
      <c r="C5629">
        <v>-5266.7441408759978</v>
      </c>
      <c r="D5629">
        <f t="shared" si="87"/>
        <v>-109.70580177599822</v>
      </c>
    </row>
    <row r="5630" spans="1:4" x14ac:dyDescent="0.25">
      <c r="A5630" s="2">
        <v>45526.5</v>
      </c>
      <c r="B5630">
        <v>-316.07031849999998</v>
      </c>
      <c r="C5630">
        <v>-5305.0574594569998</v>
      </c>
      <c r="D5630">
        <f t="shared" si="87"/>
        <v>-4988.9871409569996</v>
      </c>
    </row>
    <row r="5631" spans="1:4" x14ac:dyDescent="0.25">
      <c r="A5631" s="2">
        <v>45526.541666666657</v>
      </c>
      <c r="B5631">
        <v>-4137.0411086200002</v>
      </c>
      <c r="C5631">
        <v>-4726.7081484960008</v>
      </c>
      <c r="D5631">
        <f t="shared" si="87"/>
        <v>-589.66703987600067</v>
      </c>
    </row>
    <row r="5632" spans="1:4" x14ac:dyDescent="0.25">
      <c r="A5632" s="2">
        <v>45526.583333333343</v>
      </c>
      <c r="B5632">
        <v>0</v>
      </c>
      <c r="C5632">
        <v>-3736.5258387590002</v>
      </c>
      <c r="D5632">
        <f t="shared" si="87"/>
        <v>-3736.5258387590002</v>
      </c>
    </row>
    <row r="5633" spans="1:4" x14ac:dyDescent="0.25">
      <c r="A5633" s="2">
        <v>45526.625</v>
      </c>
      <c r="B5633">
        <v>-2339.1728094</v>
      </c>
      <c r="C5633">
        <v>-2395.0188153430008</v>
      </c>
      <c r="D5633">
        <f t="shared" si="87"/>
        <v>-55.846005943000819</v>
      </c>
    </row>
    <row r="5634" spans="1:4" x14ac:dyDescent="0.25">
      <c r="A5634" s="2">
        <v>45526.666666666657</v>
      </c>
      <c r="B5634">
        <v>-1234.4626218000001</v>
      </c>
      <c r="C5634">
        <v>-1234.4626286329999</v>
      </c>
      <c r="D5634">
        <f t="shared" si="87"/>
        <v>-6.8329998157423688E-6</v>
      </c>
    </row>
    <row r="5635" spans="1:4" x14ac:dyDescent="0.25">
      <c r="A5635" s="2">
        <v>45526.708333333343</v>
      </c>
      <c r="B5635">
        <v>-176.5565714</v>
      </c>
      <c r="C5635">
        <v>-176.556571671</v>
      </c>
      <c r="D5635">
        <f t="shared" ref="D5635:D5698" si="88">C5635-B5635</f>
        <v>-2.7100000465907215E-7</v>
      </c>
    </row>
    <row r="5636" spans="1:4" x14ac:dyDescent="0.25">
      <c r="A5636" s="2">
        <v>45526.75</v>
      </c>
      <c r="B5636">
        <v>-5019.7273655000008</v>
      </c>
      <c r="C5636">
        <v>0</v>
      </c>
      <c r="D5636">
        <f t="shared" si="88"/>
        <v>5019.7273655000008</v>
      </c>
    </row>
    <row r="5637" spans="1:4" x14ac:dyDescent="0.25">
      <c r="A5637" s="2">
        <v>45526.791666666657</v>
      </c>
      <c r="B5637">
        <v>0</v>
      </c>
      <c r="C5637">
        <v>0</v>
      </c>
      <c r="D5637">
        <f t="shared" si="88"/>
        <v>0</v>
      </c>
    </row>
    <row r="5638" spans="1:4" x14ac:dyDescent="0.25">
      <c r="A5638" s="2">
        <v>45526.833333333343</v>
      </c>
      <c r="B5638">
        <v>0</v>
      </c>
      <c r="C5638">
        <v>0</v>
      </c>
      <c r="D5638">
        <f t="shared" si="88"/>
        <v>0</v>
      </c>
    </row>
    <row r="5639" spans="1:4" x14ac:dyDescent="0.25">
      <c r="A5639" s="2">
        <v>45526.875</v>
      </c>
      <c r="B5639">
        <v>0</v>
      </c>
      <c r="C5639">
        <v>0</v>
      </c>
      <c r="D5639">
        <f t="shared" si="88"/>
        <v>0</v>
      </c>
    </row>
    <row r="5640" spans="1:4" x14ac:dyDescent="0.25">
      <c r="A5640" s="2">
        <v>45526.916666666657</v>
      </c>
      <c r="B5640">
        <v>0</v>
      </c>
      <c r="C5640">
        <v>0</v>
      </c>
      <c r="D5640">
        <f t="shared" si="88"/>
        <v>0</v>
      </c>
    </row>
    <row r="5641" spans="1:4" x14ac:dyDescent="0.25">
      <c r="A5641" s="2">
        <v>45526.958333333343</v>
      </c>
      <c r="B5641">
        <v>0</v>
      </c>
      <c r="C5641">
        <v>0</v>
      </c>
      <c r="D5641">
        <f t="shared" si="88"/>
        <v>0</v>
      </c>
    </row>
    <row r="5642" spans="1:4" x14ac:dyDescent="0.25">
      <c r="A5642" s="2">
        <v>45527</v>
      </c>
      <c r="B5642">
        <v>0</v>
      </c>
      <c r="C5642">
        <v>0</v>
      </c>
      <c r="D5642">
        <f t="shared" si="88"/>
        <v>0</v>
      </c>
    </row>
    <row r="5643" spans="1:4" x14ac:dyDescent="0.25">
      <c r="A5643" s="2">
        <v>45527.041666666657</v>
      </c>
      <c r="B5643">
        <v>0</v>
      </c>
      <c r="C5643">
        <v>0</v>
      </c>
      <c r="D5643">
        <f t="shared" si="88"/>
        <v>0</v>
      </c>
    </row>
    <row r="5644" spans="1:4" x14ac:dyDescent="0.25">
      <c r="A5644" s="2">
        <v>45527.083333333343</v>
      </c>
      <c r="B5644">
        <v>0</v>
      </c>
      <c r="C5644">
        <v>0</v>
      </c>
      <c r="D5644">
        <f t="shared" si="88"/>
        <v>0</v>
      </c>
    </row>
    <row r="5645" spans="1:4" x14ac:dyDescent="0.25">
      <c r="A5645" s="2">
        <v>45527.125</v>
      </c>
      <c r="B5645">
        <v>0</v>
      </c>
      <c r="C5645">
        <v>0</v>
      </c>
      <c r="D5645">
        <f t="shared" si="88"/>
        <v>0</v>
      </c>
    </row>
    <row r="5646" spans="1:4" x14ac:dyDescent="0.25">
      <c r="A5646" s="2">
        <v>45527.166666666657</v>
      </c>
      <c r="B5646">
        <v>0</v>
      </c>
      <c r="C5646">
        <v>0</v>
      </c>
      <c r="D5646">
        <f t="shared" si="88"/>
        <v>0</v>
      </c>
    </row>
    <row r="5647" spans="1:4" x14ac:dyDescent="0.25">
      <c r="A5647" s="2">
        <v>45527.208333333343</v>
      </c>
      <c r="B5647">
        <v>-63.950567601000003</v>
      </c>
      <c r="C5647">
        <v>0</v>
      </c>
      <c r="D5647">
        <f t="shared" si="88"/>
        <v>63.950567601000003</v>
      </c>
    </row>
    <row r="5648" spans="1:4" x14ac:dyDescent="0.25">
      <c r="A5648" s="2">
        <v>45527.25</v>
      </c>
      <c r="B5648">
        <v>-857.20760076000022</v>
      </c>
      <c r="C5648">
        <v>0</v>
      </c>
      <c r="D5648">
        <f t="shared" si="88"/>
        <v>857.20760076000022</v>
      </c>
    </row>
    <row r="5649" spans="1:4" x14ac:dyDescent="0.25">
      <c r="A5649" s="2">
        <v>45527.291666666657</v>
      </c>
      <c r="B5649">
        <v>-2641.9455084000001</v>
      </c>
      <c r="C5649">
        <v>-42.445126469550488</v>
      </c>
      <c r="D5649">
        <f t="shared" si="88"/>
        <v>2599.5003819304497</v>
      </c>
    </row>
    <row r="5650" spans="1:4" x14ac:dyDescent="0.25">
      <c r="A5650" s="2">
        <v>45527.333333333343</v>
      </c>
      <c r="B5650">
        <v>-4236.8572353000009</v>
      </c>
      <c r="C5650">
        <v>-3498.9602606280491</v>
      </c>
      <c r="D5650">
        <f t="shared" si="88"/>
        <v>737.89697467195174</v>
      </c>
    </row>
    <row r="5651" spans="1:4" x14ac:dyDescent="0.25">
      <c r="A5651" s="2">
        <v>45527.375</v>
      </c>
      <c r="B5651">
        <v>-5098.0019890000003</v>
      </c>
      <c r="C5651">
        <v>-5018.9088664248657</v>
      </c>
      <c r="D5651">
        <f t="shared" si="88"/>
        <v>79.093122575134657</v>
      </c>
    </row>
    <row r="5652" spans="1:4" x14ac:dyDescent="0.25">
      <c r="A5652" s="2">
        <v>45527.416666666657</v>
      </c>
      <c r="B5652">
        <v>-4901.8001875999998</v>
      </c>
      <c r="C5652">
        <v>-5688.0774625599997</v>
      </c>
      <c r="D5652">
        <f t="shared" si="88"/>
        <v>-786.27727495999989</v>
      </c>
    </row>
    <row r="5653" spans="1:4" x14ac:dyDescent="0.25">
      <c r="A5653" s="2">
        <v>45527.458333333343</v>
      </c>
      <c r="B5653">
        <v>-4635.0415273999988</v>
      </c>
      <c r="C5653">
        <v>-5486.4063611219999</v>
      </c>
      <c r="D5653">
        <f t="shared" si="88"/>
        <v>-851.36483372200109</v>
      </c>
    </row>
    <row r="5654" spans="1:4" x14ac:dyDescent="0.25">
      <c r="A5654" s="2">
        <v>45527.5</v>
      </c>
      <c r="B5654">
        <v>-768.69604870000012</v>
      </c>
      <c r="C5654">
        <v>-4738.439193320999</v>
      </c>
      <c r="D5654">
        <f t="shared" si="88"/>
        <v>-3969.7431446209989</v>
      </c>
    </row>
    <row r="5655" spans="1:4" x14ac:dyDescent="0.25">
      <c r="A5655" s="2">
        <v>45527.541666666657</v>
      </c>
      <c r="B5655">
        <v>0</v>
      </c>
      <c r="C5655">
        <v>-3621.4031379550001</v>
      </c>
      <c r="D5655">
        <f t="shared" si="88"/>
        <v>-3621.4031379550001</v>
      </c>
    </row>
    <row r="5656" spans="1:4" x14ac:dyDescent="0.25">
      <c r="A5656" s="2">
        <v>45527.583333333343</v>
      </c>
      <c r="B5656">
        <v>-2424.396577</v>
      </c>
      <c r="C5656">
        <v>-2615.140919682</v>
      </c>
      <c r="D5656">
        <f t="shared" si="88"/>
        <v>-190.74434268200002</v>
      </c>
    </row>
    <row r="5657" spans="1:4" x14ac:dyDescent="0.25">
      <c r="A5657" s="2">
        <v>45527.625</v>
      </c>
      <c r="B5657">
        <v>-1612.5901857599999</v>
      </c>
      <c r="C5657">
        <v>-1680.1216049550001</v>
      </c>
      <c r="D5657">
        <f t="shared" si="88"/>
        <v>-67.531419195000126</v>
      </c>
    </row>
    <row r="5658" spans="1:4" x14ac:dyDescent="0.25">
      <c r="A5658" s="2">
        <v>45527.666666666657</v>
      </c>
      <c r="B5658">
        <v>-733.79001974000005</v>
      </c>
      <c r="C5658">
        <v>-739.77310640400015</v>
      </c>
      <c r="D5658">
        <f t="shared" si="88"/>
        <v>-5.9830866640000977</v>
      </c>
    </row>
    <row r="5659" spans="1:4" x14ac:dyDescent="0.25">
      <c r="A5659" s="2">
        <v>45527.708333333343</v>
      </c>
      <c r="B5659">
        <v>-33.966535669999999</v>
      </c>
      <c r="C5659">
        <v>-33.966536124999998</v>
      </c>
      <c r="D5659">
        <f t="shared" si="88"/>
        <v>-4.5499999856701834E-7</v>
      </c>
    </row>
    <row r="5660" spans="1:4" x14ac:dyDescent="0.25">
      <c r="A5660" s="2">
        <v>45527.75</v>
      </c>
      <c r="B5660">
        <v>0</v>
      </c>
      <c r="C5660">
        <v>0</v>
      </c>
      <c r="D5660">
        <f t="shared" si="88"/>
        <v>0</v>
      </c>
    </row>
    <row r="5661" spans="1:4" x14ac:dyDescent="0.25">
      <c r="A5661" s="2">
        <v>45527.791666666657</v>
      </c>
      <c r="B5661">
        <v>0</v>
      </c>
      <c r="C5661">
        <v>0</v>
      </c>
      <c r="D5661">
        <f t="shared" si="88"/>
        <v>0</v>
      </c>
    </row>
    <row r="5662" spans="1:4" x14ac:dyDescent="0.25">
      <c r="A5662" s="2">
        <v>45527.833333333343</v>
      </c>
      <c r="B5662">
        <v>-4899.8732516</v>
      </c>
      <c r="C5662">
        <v>0</v>
      </c>
      <c r="D5662">
        <f t="shared" si="88"/>
        <v>4899.8732516</v>
      </c>
    </row>
    <row r="5663" spans="1:4" x14ac:dyDescent="0.25">
      <c r="A5663" s="2">
        <v>45527.875</v>
      </c>
      <c r="B5663">
        <v>0</v>
      </c>
      <c r="C5663">
        <v>0</v>
      </c>
      <c r="D5663">
        <f t="shared" si="88"/>
        <v>0</v>
      </c>
    </row>
    <row r="5664" spans="1:4" x14ac:dyDescent="0.25">
      <c r="A5664" s="2">
        <v>45527.916666666657</v>
      </c>
      <c r="B5664">
        <v>0</v>
      </c>
      <c r="C5664">
        <v>0</v>
      </c>
      <c r="D5664">
        <f t="shared" si="88"/>
        <v>0</v>
      </c>
    </row>
    <row r="5665" spans="1:4" x14ac:dyDescent="0.25">
      <c r="A5665" s="2">
        <v>45527.958333333343</v>
      </c>
      <c r="B5665">
        <v>0</v>
      </c>
      <c r="C5665">
        <v>0</v>
      </c>
      <c r="D5665">
        <f t="shared" si="88"/>
        <v>0</v>
      </c>
    </row>
    <row r="5666" spans="1:4" x14ac:dyDescent="0.25">
      <c r="A5666" s="2">
        <v>45528</v>
      </c>
      <c r="B5666">
        <v>0</v>
      </c>
      <c r="C5666">
        <v>0</v>
      </c>
      <c r="D5666">
        <f t="shared" si="88"/>
        <v>0</v>
      </c>
    </row>
    <row r="5667" spans="1:4" x14ac:dyDescent="0.25">
      <c r="A5667" s="2">
        <v>45528.041666666657</v>
      </c>
      <c r="B5667">
        <v>0</v>
      </c>
      <c r="C5667">
        <v>0</v>
      </c>
      <c r="D5667">
        <f t="shared" si="88"/>
        <v>0</v>
      </c>
    </row>
    <row r="5668" spans="1:4" x14ac:dyDescent="0.25">
      <c r="A5668" s="2">
        <v>45528.083333333343</v>
      </c>
      <c r="B5668">
        <v>0</v>
      </c>
      <c r="C5668">
        <v>0</v>
      </c>
      <c r="D5668">
        <f t="shared" si="88"/>
        <v>0</v>
      </c>
    </row>
    <row r="5669" spans="1:4" x14ac:dyDescent="0.25">
      <c r="A5669" s="2">
        <v>45528.125</v>
      </c>
      <c r="B5669">
        <v>0</v>
      </c>
      <c r="C5669">
        <v>0</v>
      </c>
      <c r="D5669">
        <f t="shared" si="88"/>
        <v>0</v>
      </c>
    </row>
    <row r="5670" spans="1:4" x14ac:dyDescent="0.25">
      <c r="A5670" s="2">
        <v>45528.166666666657</v>
      </c>
      <c r="B5670">
        <v>-0.26514497999999997</v>
      </c>
      <c r="C5670">
        <v>0</v>
      </c>
      <c r="D5670">
        <f t="shared" si="88"/>
        <v>0.26514497999999997</v>
      </c>
    </row>
    <row r="5671" spans="1:4" x14ac:dyDescent="0.25">
      <c r="A5671" s="2">
        <v>45528.208333333343</v>
      </c>
      <c r="B5671">
        <v>-139.14717200999999</v>
      </c>
      <c r="C5671">
        <v>0</v>
      </c>
      <c r="D5671">
        <f t="shared" si="88"/>
        <v>139.14717200999999</v>
      </c>
    </row>
    <row r="5672" spans="1:4" x14ac:dyDescent="0.25">
      <c r="A5672" s="2">
        <v>45528.25</v>
      </c>
      <c r="B5672">
        <v>-1189.4512433</v>
      </c>
      <c r="C5672">
        <v>0</v>
      </c>
      <c r="D5672">
        <f t="shared" si="88"/>
        <v>1189.4512433</v>
      </c>
    </row>
    <row r="5673" spans="1:4" x14ac:dyDescent="0.25">
      <c r="A5673" s="2">
        <v>45528.291666666657</v>
      </c>
      <c r="B5673">
        <v>-2975.0593739000001</v>
      </c>
      <c r="C5673">
        <v>-328.78673459696893</v>
      </c>
      <c r="D5673">
        <f t="shared" si="88"/>
        <v>2646.2726393030312</v>
      </c>
    </row>
    <row r="5674" spans="1:4" x14ac:dyDescent="0.25">
      <c r="A5674" s="2">
        <v>45528.333333333343</v>
      </c>
      <c r="B5674">
        <v>-4360.2236191000002</v>
      </c>
      <c r="C5674">
        <v>-3847.7017083434821</v>
      </c>
      <c r="D5674">
        <f t="shared" si="88"/>
        <v>512.52191075651808</v>
      </c>
    </row>
    <row r="5675" spans="1:4" x14ac:dyDescent="0.25">
      <c r="A5675" s="2">
        <v>45528.375</v>
      </c>
      <c r="B5675">
        <v>-5266.5997886999994</v>
      </c>
      <c r="C5675">
        <v>-5266.5997778699993</v>
      </c>
      <c r="D5675">
        <f t="shared" si="88"/>
        <v>1.0830000064743217E-5</v>
      </c>
    </row>
    <row r="5676" spans="1:4" x14ac:dyDescent="0.25">
      <c r="A5676" s="2">
        <v>45528.416666666657</v>
      </c>
      <c r="B5676">
        <v>-5687.5556541999986</v>
      </c>
      <c r="C5676">
        <v>-5687.5556712580001</v>
      </c>
      <c r="D5676">
        <f t="shared" si="88"/>
        <v>-1.7058001503755804E-5</v>
      </c>
    </row>
    <row r="5677" spans="1:4" x14ac:dyDescent="0.25">
      <c r="A5677" s="2">
        <v>45528.458333333343</v>
      </c>
      <c r="B5677">
        <v>-5803.6864218999999</v>
      </c>
      <c r="C5677">
        <v>-5803.686437762999</v>
      </c>
      <c r="D5677">
        <f t="shared" si="88"/>
        <v>-1.586299913469702E-5</v>
      </c>
    </row>
    <row r="5678" spans="1:4" x14ac:dyDescent="0.25">
      <c r="A5678" s="2">
        <v>45528.5</v>
      </c>
      <c r="B5678">
        <v>-1077.9702752799999</v>
      </c>
      <c r="C5678">
        <v>-5615.0810132540009</v>
      </c>
      <c r="D5678">
        <f t="shared" si="88"/>
        <v>-4537.1107379740006</v>
      </c>
    </row>
    <row r="5679" spans="1:4" x14ac:dyDescent="0.25">
      <c r="A5679" s="2">
        <v>45528.541666666657</v>
      </c>
      <c r="B5679">
        <v>0</v>
      </c>
      <c r="C5679">
        <v>-4878.5811375860003</v>
      </c>
      <c r="D5679">
        <f t="shared" si="88"/>
        <v>-4878.5811375860003</v>
      </c>
    </row>
    <row r="5680" spans="1:4" x14ac:dyDescent="0.25">
      <c r="A5680" s="2">
        <v>45528.583333333343</v>
      </c>
      <c r="B5680">
        <v>-3764.4032975999999</v>
      </c>
      <c r="C5680">
        <v>-3841.7587332859998</v>
      </c>
      <c r="D5680">
        <f t="shared" si="88"/>
        <v>-77.355435685999964</v>
      </c>
    </row>
    <row r="5681" spans="1:4" x14ac:dyDescent="0.25">
      <c r="A5681" s="2">
        <v>45528.625</v>
      </c>
      <c r="B5681">
        <v>-2553.3258581999989</v>
      </c>
      <c r="C5681">
        <v>-2553.3258541149999</v>
      </c>
      <c r="D5681">
        <f t="shared" si="88"/>
        <v>4.0849990909919143E-6</v>
      </c>
    </row>
    <row r="5682" spans="1:4" x14ac:dyDescent="0.25">
      <c r="A5682" s="2">
        <v>45528.666666666657</v>
      </c>
      <c r="B5682">
        <v>-1129.460425</v>
      </c>
      <c r="C5682">
        <v>-1129.4604248569999</v>
      </c>
      <c r="D5682">
        <f t="shared" si="88"/>
        <v>1.4300007933343295E-7</v>
      </c>
    </row>
    <row r="5683" spans="1:4" x14ac:dyDescent="0.25">
      <c r="A5683" s="2">
        <v>45528.708333333343</v>
      </c>
      <c r="B5683">
        <v>-43.390786149999997</v>
      </c>
      <c r="C5683">
        <v>-43.390785854000001</v>
      </c>
      <c r="D5683">
        <f t="shared" si="88"/>
        <v>2.9599999606944039E-7</v>
      </c>
    </row>
    <row r="5684" spans="1:4" x14ac:dyDescent="0.25">
      <c r="A5684" s="2">
        <v>45528.75</v>
      </c>
      <c r="B5684">
        <v>-4756.6512531999997</v>
      </c>
      <c r="C5684">
        <v>0</v>
      </c>
      <c r="D5684">
        <f t="shared" si="88"/>
        <v>4756.6512531999997</v>
      </c>
    </row>
    <row r="5685" spans="1:4" x14ac:dyDescent="0.25">
      <c r="A5685" s="2">
        <v>45528.791666666657</v>
      </c>
      <c r="B5685">
        <v>0</v>
      </c>
      <c r="C5685">
        <v>0</v>
      </c>
      <c r="D5685">
        <f t="shared" si="88"/>
        <v>0</v>
      </c>
    </row>
    <row r="5686" spans="1:4" x14ac:dyDescent="0.25">
      <c r="A5686" s="2">
        <v>45528.833333333343</v>
      </c>
      <c r="B5686">
        <v>0</v>
      </c>
      <c r="C5686">
        <v>0</v>
      </c>
      <c r="D5686">
        <f t="shared" si="88"/>
        <v>0</v>
      </c>
    </row>
    <row r="5687" spans="1:4" x14ac:dyDescent="0.25">
      <c r="A5687" s="2">
        <v>45528.875</v>
      </c>
      <c r="B5687">
        <v>0</v>
      </c>
      <c r="C5687">
        <v>0</v>
      </c>
      <c r="D5687">
        <f t="shared" si="88"/>
        <v>0</v>
      </c>
    </row>
    <row r="5688" spans="1:4" x14ac:dyDescent="0.25">
      <c r="A5688" s="2">
        <v>45528.916666666657</v>
      </c>
      <c r="B5688">
        <v>0</v>
      </c>
      <c r="C5688">
        <v>0</v>
      </c>
      <c r="D5688">
        <f t="shared" si="88"/>
        <v>0</v>
      </c>
    </row>
    <row r="5689" spans="1:4" x14ac:dyDescent="0.25">
      <c r="A5689" s="2">
        <v>45528.958333333343</v>
      </c>
      <c r="B5689">
        <v>0</v>
      </c>
      <c r="C5689">
        <v>0</v>
      </c>
      <c r="D5689">
        <f t="shared" si="88"/>
        <v>0</v>
      </c>
    </row>
    <row r="5690" spans="1:4" x14ac:dyDescent="0.25">
      <c r="A5690" s="2">
        <v>45529</v>
      </c>
      <c r="B5690">
        <v>0</v>
      </c>
      <c r="C5690">
        <v>0</v>
      </c>
      <c r="D5690">
        <f t="shared" si="88"/>
        <v>0</v>
      </c>
    </row>
    <row r="5691" spans="1:4" x14ac:dyDescent="0.25">
      <c r="A5691" s="2">
        <v>45529.041666666657</v>
      </c>
      <c r="B5691">
        <v>0</v>
      </c>
      <c r="C5691">
        <v>0</v>
      </c>
      <c r="D5691">
        <f t="shared" si="88"/>
        <v>0</v>
      </c>
    </row>
    <row r="5692" spans="1:4" x14ac:dyDescent="0.25">
      <c r="A5692" s="2">
        <v>45529.083333333343</v>
      </c>
      <c r="B5692">
        <v>0</v>
      </c>
      <c r="C5692">
        <v>0</v>
      </c>
      <c r="D5692">
        <f t="shared" si="88"/>
        <v>0</v>
      </c>
    </row>
    <row r="5693" spans="1:4" x14ac:dyDescent="0.25">
      <c r="A5693" s="2">
        <v>45529.125</v>
      </c>
      <c r="B5693">
        <v>0</v>
      </c>
      <c r="C5693">
        <v>0</v>
      </c>
      <c r="D5693">
        <f t="shared" si="88"/>
        <v>0</v>
      </c>
    </row>
    <row r="5694" spans="1:4" x14ac:dyDescent="0.25">
      <c r="A5694" s="2">
        <v>45529.166666666657</v>
      </c>
      <c r="B5694">
        <v>0</v>
      </c>
      <c r="C5694">
        <v>0</v>
      </c>
      <c r="D5694">
        <f t="shared" si="88"/>
        <v>0</v>
      </c>
    </row>
    <row r="5695" spans="1:4" x14ac:dyDescent="0.25">
      <c r="A5695" s="2">
        <v>45529.208333333343</v>
      </c>
      <c r="B5695">
        <v>-134.83667954000001</v>
      </c>
      <c r="C5695">
        <v>0</v>
      </c>
      <c r="D5695">
        <f t="shared" si="88"/>
        <v>134.83667954000001</v>
      </c>
    </row>
    <row r="5696" spans="1:4" x14ac:dyDescent="0.25">
      <c r="A5696" s="2">
        <v>45529.25</v>
      </c>
      <c r="B5696">
        <v>-1015.1374082</v>
      </c>
      <c r="C5696">
        <v>0</v>
      </c>
      <c r="D5696">
        <f t="shared" si="88"/>
        <v>1015.1374082</v>
      </c>
    </row>
    <row r="5697" spans="1:4" x14ac:dyDescent="0.25">
      <c r="A5697" s="2">
        <v>45529.291666666657</v>
      </c>
      <c r="B5697">
        <v>-1575.5082904999999</v>
      </c>
      <c r="C5697">
        <v>0</v>
      </c>
      <c r="D5697">
        <f t="shared" si="88"/>
        <v>1575.5082904999999</v>
      </c>
    </row>
    <row r="5698" spans="1:4" x14ac:dyDescent="0.25">
      <c r="A5698" s="2">
        <v>45529.333333333343</v>
      </c>
      <c r="B5698">
        <v>-2290.8498765999998</v>
      </c>
      <c r="C5698">
        <v>-1396.7448617596799</v>
      </c>
      <c r="D5698">
        <f t="shared" si="88"/>
        <v>894.10501484031988</v>
      </c>
    </row>
    <row r="5699" spans="1:4" x14ac:dyDescent="0.25">
      <c r="A5699" s="2">
        <v>45529.375</v>
      </c>
      <c r="B5699">
        <v>-3200.402335400001</v>
      </c>
      <c r="C5699">
        <v>-3152.522803806271</v>
      </c>
      <c r="D5699">
        <f t="shared" ref="D5699:D5762" si="89">C5699-B5699</f>
        <v>47.879531593730007</v>
      </c>
    </row>
    <row r="5700" spans="1:4" x14ac:dyDescent="0.25">
      <c r="A5700" s="2">
        <v>45529.416666666657</v>
      </c>
      <c r="B5700">
        <v>-3696.390386</v>
      </c>
      <c r="C5700">
        <v>-4061.1737433759999</v>
      </c>
      <c r="D5700">
        <f t="shared" si="89"/>
        <v>-364.78335737599991</v>
      </c>
    </row>
    <row r="5701" spans="1:4" x14ac:dyDescent="0.25">
      <c r="A5701" s="2">
        <v>45529.458333333343</v>
      </c>
      <c r="B5701">
        <v>-3553.2982585</v>
      </c>
      <c r="C5701">
        <v>-4303.7311343760002</v>
      </c>
      <c r="D5701">
        <f t="shared" si="89"/>
        <v>-750.43287587600025</v>
      </c>
    </row>
    <row r="5702" spans="1:4" x14ac:dyDescent="0.25">
      <c r="A5702" s="2">
        <v>45529.5</v>
      </c>
      <c r="B5702">
        <v>0</v>
      </c>
      <c r="C5702">
        <v>-4101.0349593709998</v>
      </c>
      <c r="D5702">
        <f t="shared" si="89"/>
        <v>-4101.0349593709998</v>
      </c>
    </row>
    <row r="5703" spans="1:4" x14ac:dyDescent="0.25">
      <c r="A5703" s="2">
        <v>45529.541666666657</v>
      </c>
      <c r="B5703">
        <v>-181.9454236</v>
      </c>
      <c r="C5703">
        <v>-3338.479634278</v>
      </c>
      <c r="D5703">
        <f t="shared" si="89"/>
        <v>-3156.5342106779999</v>
      </c>
    </row>
    <row r="5704" spans="1:4" x14ac:dyDescent="0.25">
      <c r="A5704" s="2">
        <v>45529.583333333343</v>
      </c>
      <c r="B5704">
        <v>-2274.5327520000001</v>
      </c>
      <c r="C5704">
        <v>-2325.163215301</v>
      </c>
      <c r="D5704">
        <f t="shared" si="89"/>
        <v>-50.630463300999963</v>
      </c>
    </row>
    <row r="5705" spans="1:4" x14ac:dyDescent="0.25">
      <c r="A5705" s="2">
        <v>45529.625</v>
      </c>
      <c r="B5705">
        <v>-1407.2745600999999</v>
      </c>
      <c r="C5705">
        <v>-1477.458049798</v>
      </c>
      <c r="D5705">
        <f t="shared" si="89"/>
        <v>-70.18348969800013</v>
      </c>
    </row>
    <row r="5706" spans="1:4" x14ac:dyDescent="0.25">
      <c r="A5706" s="2">
        <v>45529.666666666657</v>
      </c>
      <c r="B5706">
        <v>-724.19904470000006</v>
      </c>
      <c r="C5706">
        <v>-724.19904431299994</v>
      </c>
      <c r="D5706">
        <f t="shared" si="89"/>
        <v>3.8700011373293819E-7</v>
      </c>
    </row>
    <row r="5707" spans="1:4" x14ac:dyDescent="0.25">
      <c r="A5707" s="2">
        <v>45529.708333333343</v>
      </c>
      <c r="B5707">
        <v>-107.84499187999999</v>
      </c>
      <c r="C5707">
        <v>-107.84499192600001</v>
      </c>
      <c r="D5707">
        <f t="shared" si="89"/>
        <v>-4.6000010911484424E-8</v>
      </c>
    </row>
    <row r="5708" spans="1:4" x14ac:dyDescent="0.25">
      <c r="A5708" s="2">
        <v>45529.75</v>
      </c>
      <c r="B5708">
        <v>0</v>
      </c>
      <c r="C5708">
        <v>0</v>
      </c>
      <c r="D5708">
        <f t="shared" si="89"/>
        <v>0</v>
      </c>
    </row>
    <row r="5709" spans="1:4" x14ac:dyDescent="0.25">
      <c r="A5709" s="2">
        <v>45529.791666666657</v>
      </c>
      <c r="B5709">
        <v>0</v>
      </c>
      <c r="C5709">
        <v>0</v>
      </c>
      <c r="D5709">
        <f t="shared" si="89"/>
        <v>0</v>
      </c>
    </row>
    <row r="5710" spans="1:4" x14ac:dyDescent="0.25">
      <c r="A5710" s="2">
        <v>45529.833333333343</v>
      </c>
      <c r="B5710">
        <v>0</v>
      </c>
      <c r="C5710">
        <v>0</v>
      </c>
      <c r="D5710">
        <f t="shared" si="89"/>
        <v>0</v>
      </c>
    </row>
    <row r="5711" spans="1:4" x14ac:dyDescent="0.25">
      <c r="A5711" s="2">
        <v>45529.875</v>
      </c>
      <c r="B5711">
        <v>0</v>
      </c>
      <c r="C5711">
        <v>0</v>
      </c>
      <c r="D5711">
        <f t="shared" si="89"/>
        <v>0</v>
      </c>
    </row>
    <row r="5712" spans="1:4" x14ac:dyDescent="0.25">
      <c r="A5712" s="2">
        <v>45529.916666666657</v>
      </c>
      <c r="B5712">
        <v>0</v>
      </c>
      <c r="C5712">
        <v>0</v>
      </c>
      <c r="D5712">
        <f t="shared" si="89"/>
        <v>0</v>
      </c>
    </row>
    <row r="5713" spans="1:4" x14ac:dyDescent="0.25">
      <c r="A5713" s="2">
        <v>45529.958333333343</v>
      </c>
      <c r="B5713">
        <v>0</v>
      </c>
      <c r="C5713">
        <v>0</v>
      </c>
      <c r="D5713">
        <f t="shared" si="89"/>
        <v>0</v>
      </c>
    </row>
    <row r="5714" spans="1:4" x14ac:dyDescent="0.25">
      <c r="A5714" s="2">
        <v>45530</v>
      </c>
      <c r="B5714">
        <v>0</v>
      </c>
      <c r="C5714">
        <v>0</v>
      </c>
      <c r="D5714">
        <f t="shared" si="89"/>
        <v>0</v>
      </c>
    </row>
    <row r="5715" spans="1:4" x14ac:dyDescent="0.25">
      <c r="A5715" s="2">
        <v>45530.041666666657</v>
      </c>
      <c r="B5715">
        <v>0</v>
      </c>
      <c r="C5715">
        <v>0</v>
      </c>
      <c r="D5715">
        <f t="shared" si="89"/>
        <v>0</v>
      </c>
    </row>
    <row r="5716" spans="1:4" x14ac:dyDescent="0.25">
      <c r="A5716" s="2">
        <v>45530.083333333343</v>
      </c>
      <c r="B5716">
        <v>0</v>
      </c>
      <c r="C5716">
        <v>0</v>
      </c>
      <c r="D5716">
        <f t="shared" si="89"/>
        <v>0</v>
      </c>
    </row>
    <row r="5717" spans="1:4" x14ac:dyDescent="0.25">
      <c r="A5717" s="2">
        <v>45530.125</v>
      </c>
      <c r="B5717">
        <v>0</v>
      </c>
      <c r="C5717">
        <v>0</v>
      </c>
      <c r="D5717">
        <f t="shared" si="89"/>
        <v>0</v>
      </c>
    </row>
    <row r="5718" spans="1:4" x14ac:dyDescent="0.25">
      <c r="A5718" s="2">
        <v>45530.166666666657</v>
      </c>
      <c r="B5718">
        <v>0</v>
      </c>
      <c r="C5718">
        <v>0</v>
      </c>
      <c r="D5718">
        <f t="shared" si="89"/>
        <v>0</v>
      </c>
    </row>
    <row r="5719" spans="1:4" x14ac:dyDescent="0.25">
      <c r="A5719" s="2">
        <v>45530.208333333343</v>
      </c>
      <c r="B5719">
        <v>-118.60027653</v>
      </c>
      <c r="C5719">
        <v>0</v>
      </c>
      <c r="D5719">
        <f t="shared" si="89"/>
        <v>118.60027653</v>
      </c>
    </row>
    <row r="5720" spans="1:4" x14ac:dyDescent="0.25">
      <c r="A5720" s="2">
        <v>45530.25</v>
      </c>
      <c r="B5720">
        <v>-5661.7457257000005</v>
      </c>
      <c r="C5720">
        <v>0</v>
      </c>
      <c r="D5720">
        <f t="shared" si="89"/>
        <v>5661.7457257000005</v>
      </c>
    </row>
    <row r="5721" spans="1:4" x14ac:dyDescent="0.25">
      <c r="A5721" s="2">
        <v>45530.291666666657</v>
      </c>
      <c r="B5721">
        <v>-2321.6635402000002</v>
      </c>
      <c r="C5721">
        <v>-71.713774136896575</v>
      </c>
      <c r="D5721">
        <f t="shared" si="89"/>
        <v>2249.9497660631037</v>
      </c>
    </row>
    <row r="5722" spans="1:4" x14ac:dyDescent="0.25">
      <c r="A5722" s="2">
        <v>45530.333333333343</v>
      </c>
      <c r="B5722">
        <v>-3397.7219951000002</v>
      </c>
      <c r="C5722">
        <v>-3173.449682368529</v>
      </c>
      <c r="D5722">
        <f t="shared" si="89"/>
        <v>224.27231273147117</v>
      </c>
    </row>
    <row r="5723" spans="1:4" x14ac:dyDescent="0.25">
      <c r="A5723" s="2">
        <v>45530.375</v>
      </c>
      <c r="B5723">
        <v>-4041.74901</v>
      </c>
      <c r="C5723">
        <v>-4041.7490120590001</v>
      </c>
      <c r="D5723">
        <f t="shared" si="89"/>
        <v>-2.0590000531228725E-6</v>
      </c>
    </row>
    <row r="5724" spans="1:4" x14ac:dyDescent="0.25">
      <c r="A5724" s="2">
        <v>45530.416666666657</v>
      </c>
      <c r="B5724">
        <v>-3929.5496380000009</v>
      </c>
      <c r="C5724">
        <v>-4363.0351006849323</v>
      </c>
      <c r="D5724">
        <f t="shared" si="89"/>
        <v>-433.48546268493146</v>
      </c>
    </row>
    <row r="5725" spans="1:4" x14ac:dyDescent="0.25">
      <c r="A5725" s="2">
        <v>45530.458333333343</v>
      </c>
      <c r="B5725">
        <v>-602.10611940000013</v>
      </c>
      <c r="C5725">
        <v>-4356.1949750309996</v>
      </c>
      <c r="D5725">
        <f t="shared" si="89"/>
        <v>-3754.0888556309992</v>
      </c>
    </row>
    <row r="5726" spans="1:4" x14ac:dyDescent="0.25">
      <c r="A5726" s="2">
        <v>45530.5</v>
      </c>
      <c r="B5726">
        <v>0</v>
      </c>
      <c r="C5726">
        <v>-3285.4112744989998</v>
      </c>
      <c r="D5726">
        <f t="shared" si="89"/>
        <v>-3285.4112744989998</v>
      </c>
    </row>
    <row r="5727" spans="1:4" x14ac:dyDescent="0.25">
      <c r="A5727" s="2">
        <v>45530.541666666657</v>
      </c>
      <c r="B5727">
        <v>-2030.9177778400001</v>
      </c>
      <c r="C5727">
        <v>-2725.0302097099998</v>
      </c>
      <c r="D5727">
        <f t="shared" si="89"/>
        <v>-694.11243186999968</v>
      </c>
    </row>
    <row r="5728" spans="1:4" x14ac:dyDescent="0.25">
      <c r="A5728" s="2">
        <v>45530.583333333343</v>
      </c>
      <c r="B5728">
        <v>-2118.7883336999998</v>
      </c>
      <c r="C5728">
        <v>-2253.5087674340002</v>
      </c>
      <c r="D5728">
        <f t="shared" si="89"/>
        <v>-134.72043373400038</v>
      </c>
    </row>
    <row r="5729" spans="1:4" x14ac:dyDescent="0.25">
      <c r="A5729" s="2">
        <v>45530.625</v>
      </c>
      <c r="B5729">
        <v>-1440.0567994999999</v>
      </c>
      <c r="C5729">
        <v>-1507.710577202</v>
      </c>
      <c r="D5729">
        <f t="shared" si="89"/>
        <v>-67.65377770200007</v>
      </c>
    </row>
    <row r="5730" spans="1:4" x14ac:dyDescent="0.25">
      <c r="A5730" s="2">
        <v>45530.666666666657</v>
      </c>
      <c r="B5730">
        <v>-728.72583420000001</v>
      </c>
      <c r="C5730">
        <v>-728.72583142600001</v>
      </c>
      <c r="D5730">
        <f t="shared" si="89"/>
        <v>2.7739999950426864E-6</v>
      </c>
    </row>
    <row r="5731" spans="1:4" x14ac:dyDescent="0.25">
      <c r="A5731" s="2">
        <v>45530.708333333343</v>
      </c>
      <c r="B5731">
        <v>-74.731482240000005</v>
      </c>
      <c r="C5731">
        <v>-74.731482964000008</v>
      </c>
      <c r="D5731">
        <f t="shared" si="89"/>
        <v>-7.2400000306060974E-7</v>
      </c>
    </row>
    <row r="5732" spans="1:4" x14ac:dyDescent="0.25">
      <c r="A5732" s="2">
        <v>45530.75</v>
      </c>
      <c r="B5732">
        <v>0</v>
      </c>
      <c r="C5732">
        <v>0</v>
      </c>
      <c r="D5732">
        <f t="shared" si="89"/>
        <v>0</v>
      </c>
    </row>
    <row r="5733" spans="1:4" x14ac:dyDescent="0.25">
      <c r="A5733" s="2">
        <v>45530.791666666657</v>
      </c>
      <c r="B5733">
        <v>-4897.2567752000023</v>
      </c>
      <c r="C5733">
        <v>0</v>
      </c>
      <c r="D5733">
        <f t="shared" si="89"/>
        <v>4897.2567752000023</v>
      </c>
    </row>
    <row r="5734" spans="1:4" x14ac:dyDescent="0.25">
      <c r="A5734" s="2">
        <v>45530.833333333343</v>
      </c>
      <c r="B5734">
        <v>0</v>
      </c>
      <c r="C5734">
        <v>0</v>
      </c>
      <c r="D5734">
        <f t="shared" si="89"/>
        <v>0</v>
      </c>
    </row>
    <row r="5735" spans="1:4" x14ac:dyDescent="0.25">
      <c r="A5735" s="2">
        <v>45530.875</v>
      </c>
      <c r="B5735">
        <v>0</v>
      </c>
      <c r="C5735">
        <v>0</v>
      </c>
      <c r="D5735">
        <f t="shared" si="89"/>
        <v>0</v>
      </c>
    </row>
    <row r="5736" spans="1:4" x14ac:dyDescent="0.25">
      <c r="A5736" s="2">
        <v>45530.916666666657</v>
      </c>
      <c r="B5736">
        <v>0</v>
      </c>
      <c r="C5736">
        <v>0</v>
      </c>
      <c r="D5736">
        <f t="shared" si="89"/>
        <v>0</v>
      </c>
    </row>
    <row r="5737" spans="1:4" x14ac:dyDescent="0.25">
      <c r="A5737" s="2">
        <v>45530.958333333343</v>
      </c>
      <c r="B5737">
        <v>0</v>
      </c>
      <c r="C5737">
        <v>0</v>
      </c>
      <c r="D5737">
        <f t="shared" si="89"/>
        <v>0</v>
      </c>
    </row>
    <row r="5738" spans="1:4" x14ac:dyDescent="0.25">
      <c r="A5738" s="2">
        <v>45531</v>
      </c>
      <c r="B5738">
        <v>0</v>
      </c>
      <c r="C5738">
        <v>0</v>
      </c>
      <c r="D5738">
        <f t="shared" si="89"/>
        <v>0</v>
      </c>
    </row>
    <row r="5739" spans="1:4" x14ac:dyDescent="0.25">
      <c r="A5739" s="2">
        <v>45531.041666666657</v>
      </c>
      <c r="B5739">
        <v>0</v>
      </c>
      <c r="C5739">
        <v>0</v>
      </c>
      <c r="D5739">
        <f t="shared" si="89"/>
        <v>0</v>
      </c>
    </row>
    <row r="5740" spans="1:4" x14ac:dyDescent="0.25">
      <c r="A5740" s="2">
        <v>45531.083333333343</v>
      </c>
      <c r="B5740">
        <v>0</v>
      </c>
      <c r="C5740">
        <v>0</v>
      </c>
      <c r="D5740">
        <f t="shared" si="89"/>
        <v>0</v>
      </c>
    </row>
    <row r="5741" spans="1:4" x14ac:dyDescent="0.25">
      <c r="A5741" s="2">
        <v>45531.125</v>
      </c>
      <c r="B5741">
        <v>0</v>
      </c>
      <c r="C5741">
        <v>0</v>
      </c>
      <c r="D5741">
        <f t="shared" si="89"/>
        <v>0</v>
      </c>
    </row>
    <row r="5742" spans="1:4" x14ac:dyDescent="0.25">
      <c r="A5742" s="2">
        <v>45531.166666666657</v>
      </c>
      <c r="B5742">
        <v>0</v>
      </c>
      <c r="C5742">
        <v>0</v>
      </c>
      <c r="D5742">
        <f t="shared" si="89"/>
        <v>0</v>
      </c>
    </row>
    <row r="5743" spans="1:4" x14ac:dyDescent="0.25">
      <c r="A5743" s="2">
        <v>45531.208333333343</v>
      </c>
      <c r="B5743">
        <v>-83.143572800000001</v>
      </c>
      <c r="C5743">
        <v>0</v>
      </c>
      <c r="D5743">
        <f t="shared" si="89"/>
        <v>83.143572800000001</v>
      </c>
    </row>
    <row r="5744" spans="1:4" x14ac:dyDescent="0.25">
      <c r="A5744" s="2">
        <v>45531.25</v>
      </c>
      <c r="B5744">
        <v>-1040.5500414999999</v>
      </c>
      <c r="C5744">
        <v>0</v>
      </c>
      <c r="D5744">
        <f t="shared" si="89"/>
        <v>1040.5500414999999</v>
      </c>
    </row>
    <row r="5745" spans="1:4" x14ac:dyDescent="0.25">
      <c r="A5745" s="2">
        <v>45531.291666666657</v>
      </c>
      <c r="B5745">
        <v>-2814.0779260999998</v>
      </c>
      <c r="C5745">
        <v>-165.7186731390625</v>
      </c>
      <c r="D5745">
        <f t="shared" si="89"/>
        <v>2648.3592529609373</v>
      </c>
    </row>
    <row r="5746" spans="1:4" x14ac:dyDescent="0.25">
      <c r="A5746" s="2">
        <v>45531.333333333343</v>
      </c>
      <c r="B5746">
        <v>-4120.6787268000007</v>
      </c>
      <c r="C5746">
        <v>-3401.7987354823372</v>
      </c>
      <c r="D5746">
        <f t="shared" si="89"/>
        <v>718.87999131766355</v>
      </c>
    </row>
    <row r="5747" spans="1:4" x14ac:dyDescent="0.25">
      <c r="A5747" s="2">
        <v>45531.375</v>
      </c>
      <c r="B5747">
        <v>-5137.6021609999998</v>
      </c>
      <c r="C5747">
        <v>-5137.6021413930002</v>
      </c>
      <c r="D5747">
        <f t="shared" si="89"/>
        <v>1.9606999558163807E-5</v>
      </c>
    </row>
    <row r="5748" spans="1:4" x14ac:dyDescent="0.25">
      <c r="A5748" s="2">
        <v>45531.416666666657</v>
      </c>
      <c r="B5748">
        <v>-5211.7466680000007</v>
      </c>
      <c r="C5748">
        <v>-5475.5356013159999</v>
      </c>
      <c r="D5748">
        <f t="shared" si="89"/>
        <v>-263.7889333159992</v>
      </c>
    </row>
    <row r="5749" spans="1:4" x14ac:dyDescent="0.25">
      <c r="A5749" s="2">
        <v>45531.458333333343</v>
      </c>
      <c r="B5749">
        <v>-4871.3889040000013</v>
      </c>
      <c r="C5749">
        <v>-5506.9390523850007</v>
      </c>
      <c r="D5749">
        <f t="shared" si="89"/>
        <v>-635.55014838499937</v>
      </c>
    </row>
    <row r="5750" spans="1:4" x14ac:dyDescent="0.25">
      <c r="A5750" s="2">
        <v>45531.5</v>
      </c>
      <c r="B5750">
        <v>-2.19244372</v>
      </c>
      <c r="C5750">
        <v>-5046.6307989970001</v>
      </c>
      <c r="D5750">
        <f t="shared" si="89"/>
        <v>-5044.4383552770005</v>
      </c>
    </row>
    <row r="5751" spans="1:4" x14ac:dyDescent="0.25">
      <c r="A5751" s="2">
        <v>45531.541666666657</v>
      </c>
      <c r="B5751">
        <v>-1349.9353994999999</v>
      </c>
      <c r="C5751">
        <v>-4455.6766640709993</v>
      </c>
      <c r="D5751">
        <f t="shared" si="89"/>
        <v>-3105.7412645709992</v>
      </c>
    </row>
    <row r="5752" spans="1:4" x14ac:dyDescent="0.25">
      <c r="A5752" s="2">
        <v>45531.583333333343</v>
      </c>
      <c r="B5752">
        <v>-3299.7754831000011</v>
      </c>
      <c r="C5752">
        <v>-3743.3040534219999</v>
      </c>
      <c r="D5752">
        <f t="shared" si="89"/>
        <v>-443.52857032199881</v>
      </c>
    </row>
    <row r="5753" spans="1:4" x14ac:dyDescent="0.25">
      <c r="A5753" s="2">
        <v>45531.625</v>
      </c>
      <c r="B5753">
        <v>-2461.0309161</v>
      </c>
      <c r="C5753">
        <v>-2461.0309106670002</v>
      </c>
      <c r="D5753">
        <f t="shared" si="89"/>
        <v>5.4329998420143966E-6</v>
      </c>
    </row>
    <row r="5754" spans="1:4" x14ac:dyDescent="0.25">
      <c r="A5754" s="2">
        <v>45531.666666666657</v>
      </c>
      <c r="B5754">
        <v>-1178.7856684999999</v>
      </c>
      <c r="C5754">
        <v>-1178.7856611679999</v>
      </c>
      <c r="D5754">
        <f t="shared" si="89"/>
        <v>7.3319999955856474E-6</v>
      </c>
    </row>
    <row r="5755" spans="1:4" x14ac:dyDescent="0.25">
      <c r="A5755" s="2">
        <v>45531.708333333343</v>
      </c>
      <c r="B5755">
        <v>-108.21723694000001</v>
      </c>
      <c r="C5755">
        <v>-108.21723655700001</v>
      </c>
      <c r="D5755">
        <f t="shared" si="89"/>
        <v>3.8299999971513898E-7</v>
      </c>
    </row>
    <row r="5756" spans="1:4" x14ac:dyDescent="0.25">
      <c r="A5756" s="2">
        <v>45531.75</v>
      </c>
      <c r="B5756">
        <v>-4937.5104237999994</v>
      </c>
      <c r="C5756">
        <v>0</v>
      </c>
      <c r="D5756">
        <f t="shared" si="89"/>
        <v>4937.5104237999994</v>
      </c>
    </row>
    <row r="5757" spans="1:4" x14ac:dyDescent="0.25">
      <c r="A5757" s="2">
        <v>45531.791666666657</v>
      </c>
      <c r="B5757">
        <v>0</v>
      </c>
      <c r="C5757">
        <v>0</v>
      </c>
      <c r="D5757">
        <f t="shared" si="89"/>
        <v>0</v>
      </c>
    </row>
    <row r="5758" spans="1:4" x14ac:dyDescent="0.25">
      <c r="A5758" s="2">
        <v>45531.833333333343</v>
      </c>
      <c r="B5758">
        <v>0</v>
      </c>
      <c r="C5758">
        <v>0</v>
      </c>
      <c r="D5758">
        <f t="shared" si="89"/>
        <v>0</v>
      </c>
    </row>
    <row r="5759" spans="1:4" x14ac:dyDescent="0.25">
      <c r="A5759" s="2">
        <v>45531.875</v>
      </c>
      <c r="B5759">
        <v>0</v>
      </c>
      <c r="C5759">
        <v>0</v>
      </c>
      <c r="D5759">
        <f t="shared" si="89"/>
        <v>0</v>
      </c>
    </row>
    <row r="5760" spans="1:4" x14ac:dyDescent="0.25">
      <c r="A5760" s="2">
        <v>45531.916666666657</v>
      </c>
      <c r="B5760">
        <v>0</v>
      </c>
      <c r="C5760">
        <v>0</v>
      </c>
      <c r="D5760">
        <f t="shared" si="89"/>
        <v>0</v>
      </c>
    </row>
    <row r="5761" spans="1:4" x14ac:dyDescent="0.25">
      <c r="A5761" s="2">
        <v>45531.958333333343</v>
      </c>
      <c r="B5761">
        <v>0</v>
      </c>
      <c r="C5761">
        <v>0</v>
      </c>
      <c r="D5761">
        <f t="shared" si="89"/>
        <v>0</v>
      </c>
    </row>
    <row r="5762" spans="1:4" x14ac:dyDescent="0.25">
      <c r="A5762" s="2">
        <v>45532</v>
      </c>
      <c r="B5762">
        <v>0</v>
      </c>
      <c r="C5762">
        <v>0</v>
      </c>
      <c r="D5762">
        <f t="shared" si="89"/>
        <v>0</v>
      </c>
    </row>
    <row r="5763" spans="1:4" x14ac:dyDescent="0.25">
      <c r="A5763" s="2">
        <v>45532.041666666657</v>
      </c>
      <c r="B5763">
        <v>0</v>
      </c>
      <c r="C5763">
        <v>0</v>
      </c>
      <c r="D5763">
        <f t="shared" ref="D5763:D5826" si="90">C5763-B5763</f>
        <v>0</v>
      </c>
    </row>
    <row r="5764" spans="1:4" x14ac:dyDescent="0.25">
      <c r="A5764" s="2">
        <v>45532.083333333343</v>
      </c>
      <c r="B5764">
        <v>0</v>
      </c>
      <c r="C5764">
        <v>0</v>
      </c>
      <c r="D5764">
        <f t="shared" si="90"/>
        <v>0</v>
      </c>
    </row>
    <row r="5765" spans="1:4" x14ac:dyDescent="0.25">
      <c r="A5765" s="2">
        <v>45532.125</v>
      </c>
      <c r="B5765">
        <v>0</v>
      </c>
      <c r="C5765">
        <v>0</v>
      </c>
      <c r="D5765">
        <f t="shared" si="90"/>
        <v>0</v>
      </c>
    </row>
    <row r="5766" spans="1:4" x14ac:dyDescent="0.25">
      <c r="A5766" s="2">
        <v>45532.166666666657</v>
      </c>
      <c r="B5766">
        <v>0</v>
      </c>
      <c r="C5766">
        <v>0</v>
      </c>
      <c r="D5766">
        <f t="shared" si="90"/>
        <v>0</v>
      </c>
    </row>
    <row r="5767" spans="1:4" x14ac:dyDescent="0.25">
      <c r="A5767" s="2">
        <v>45532.208333333343</v>
      </c>
      <c r="B5767">
        <v>-125.6762749</v>
      </c>
      <c r="C5767">
        <v>0</v>
      </c>
      <c r="D5767">
        <f t="shared" si="90"/>
        <v>125.6762749</v>
      </c>
    </row>
    <row r="5768" spans="1:4" x14ac:dyDescent="0.25">
      <c r="A5768" s="2">
        <v>45532.25</v>
      </c>
      <c r="B5768">
        <v>-1166.6582668000001</v>
      </c>
      <c r="C5768">
        <v>0</v>
      </c>
      <c r="D5768">
        <f t="shared" si="90"/>
        <v>1166.6582668000001</v>
      </c>
    </row>
    <row r="5769" spans="1:4" x14ac:dyDescent="0.25">
      <c r="A5769" s="2">
        <v>45532.291666666657</v>
      </c>
      <c r="B5769">
        <v>-3025.5808966999998</v>
      </c>
      <c r="C5769">
        <v>-103.45999407911521</v>
      </c>
      <c r="D5769">
        <f t="shared" si="90"/>
        <v>2922.1209026208844</v>
      </c>
    </row>
    <row r="5770" spans="1:4" x14ac:dyDescent="0.25">
      <c r="A5770" s="2">
        <v>45532.333333333343</v>
      </c>
      <c r="B5770">
        <v>-4520.5017049999997</v>
      </c>
      <c r="C5770">
        <v>-4294.4057448932381</v>
      </c>
      <c r="D5770">
        <f t="shared" si="90"/>
        <v>226.09596010676159</v>
      </c>
    </row>
    <row r="5771" spans="1:4" x14ac:dyDescent="0.25">
      <c r="A5771" s="2">
        <v>45532.375</v>
      </c>
      <c r="B5771">
        <v>-5537.3480099999997</v>
      </c>
      <c r="C5771">
        <v>-5537.3479821229976</v>
      </c>
      <c r="D5771">
        <f t="shared" si="90"/>
        <v>2.7877002139575779E-5</v>
      </c>
    </row>
    <row r="5772" spans="1:4" x14ac:dyDescent="0.25">
      <c r="A5772" s="2">
        <v>45532.416666666657</v>
      </c>
      <c r="B5772">
        <v>-6103.4044250000024</v>
      </c>
      <c r="C5772">
        <v>-6103.4044702309993</v>
      </c>
      <c r="D5772">
        <f t="shared" si="90"/>
        <v>-4.523099687503418E-5</v>
      </c>
    </row>
    <row r="5773" spans="1:4" x14ac:dyDescent="0.25">
      <c r="A5773" s="2">
        <v>45532.458333333343</v>
      </c>
      <c r="B5773">
        <v>-6200.4836509999996</v>
      </c>
      <c r="C5773">
        <v>-6200.4836721220008</v>
      </c>
      <c r="D5773">
        <f t="shared" si="90"/>
        <v>-2.1122001271578483E-5</v>
      </c>
    </row>
    <row r="5774" spans="1:4" x14ac:dyDescent="0.25">
      <c r="A5774" s="2">
        <v>45532.5</v>
      </c>
      <c r="B5774">
        <v>-1393.0725431999999</v>
      </c>
      <c r="C5774">
        <v>-5805.7200978849996</v>
      </c>
      <c r="D5774">
        <f t="shared" si="90"/>
        <v>-4412.6475546849997</v>
      </c>
    </row>
    <row r="5775" spans="1:4" x14ac:dyDescent="0.25">
      <c r="A5775" s="2">
        <v>45532.541666666657</v>
      </c>
      <c r="B5775">
        <v>0</v>
      </c>
      <c r="C5775">
        <v>-5080.3997459190005</v>
      </c>
      <c r="D5775">
        <f t="shared" si="90"/>
        <v>-5080.3997459190005</v>
      </c>
    </row>
    <row r="5776" spans="1:4" x14ac:dyDescent="0.25">
      <c r="A5776" s="2">
        <v>45532.583333333343</v>
      </c>
      <c r="B5776">
        <v>-3925.7872520000001</v>
      </c>
      <c r="C5776">
        <v>-3925.7872583389999</v>
      </c>
      <c r="D5776">
        <f t="shared" si="90"/>
        <v>-6.3389998103957623E-6</v>
      </c>
    </row>
    <row r="5777" spans="1:4" x14ac:dyDescent="0.25">
      <c r="A5777" s="2">
        <v>45532.625</v>
      </c>
      <c r="B5777">
        <v>-2478.4041863000002</v>
      </c>
      <c r="C5777">
        <v>-2478.404184269999</v>
      </c>
      <c r="D5777">
        <f t="shared" si="90"/>
        <v>2.0300012693041936E-6</v>
      </c>
    </row>
    <row r="5778" spans="1:4" x14ac:dyDescent="0.25">
      <c r="A5778" s="2">
        <v>45532.666666666657</v>
      </c>
      <c r="B5778">
        <v>-1106.4994515000001</v>
      </c>
      <c r="C5778">
        <v>-1106.499444953</v>
      </c>
      <c r="D5778">
        <f t="shared" si="90"/>
        <v>6.5470001118228538E-6</v>
      </c>
    </row>
    <row r="5779" spans="1:4" x14ac:dyDescent="0.25">
      <c r="A5779" s="2">
        <v>45532.708333333343</v>
      </c>
      <c r="B5779">
        <v>-84.067525058000001</v>
      </c>
      <c r="C5779">
        <v>-84.067525313999994</v>
      </c>
      <c r="D5779">
        <f t="shared" si="90"/>
        <v>-2.5599999275982555E-7</v>
      </c>
    </row>
    <row r="5780" spans="1:4" x14ac:dyDescent="0.25">
      <c r="A5780" s="2">
        <v>45532.75</v>
      </c>
      <c r="B5780">
        <v>0</v>
      </c>
      <c r="C5780">
        <v>0</v>
      </c>
      <c r="D5780">
        <f t="shared" si="90"/>
        <v>0</v>
      </c>
    </row>
    <row r="5781" spans="1:4" x14ac:dyDescent="0.25">
      <c r="A5781" s="2">
        <v>45532.791666666657</v>
      </c>
      <c r="B5781">
        <v>-4905.4223363999999</v>
      </c>
      <c r="C5781">
        <v>0</v>
      </c>
      <c r="D5781">
        <f t="shared" si="90"/>
        <v>4905.4223363999999</v>
      </c>
    </row>
    <row r="5782" spans="1:4" x14ac:dyDescent="0.25">
      <c r="A5782" s="2">
        <v>45532.833333333343</v>
      </c>
      <c r="B5782">
        <v>0</v>
      </c>
      <c r="C5782">
        <v>0</v>
      </c>
      <c r="D5782">
        <f t="shared" si="90"/>
        <v>0</v>
      </c>
    </row>
    <row r="5783" spans="1:4" x14ac:dyDescent="0.25">
      <c r="A5783" s="2">
        <v>45532.875</v>
      </c>
      <c r="B5783">
        <v>0</v>
      </c>
      <c r="C5783">
        <v>0</v>
      </c>
      <c r="D5783">
        <f t="shared" si="90"/>
        <v>0</v>
      </c>
    </row>
    <row r="5784" spans="1:4" x14ac:dyDescent="0.25">
      <c r="A5784" s="2">
        <v>45532.916666666657</v>
      </c>
      <c r="B5784">
        <v>0</v>
      </c>
      <c r="C5784">
        <v>0</v>
      </c>
      <c r="D5784">
        <f t="shared" si="90"/>
        <v>0</v>
      </c>
    </row>
    <row r="5785" spans="1:4" x14ac:dyDescent="0.25">
      <c r="A5785" s="2">
        <v>45532.958333333343</v>
      </c>
      <c r="B5785">
        <v>0</v>
      </c>
      <c r="C5785">
        <v>0</v>
      </c>
      <c r="D5785">
        <f t="shared" si="90"/>
        <v>0</v>
      </c>
    </row>
    <row r="5786" spans="1:4" x14ac:dyDescent="0.25">
      <c r="A5786" s="2">
        <v>45533</v>
      </c>
      <c r="B5786">
        <v>0</v>
      </c>
      <c r="C5786">
        <v>0</v>
      </c>
      <c r="D5786">
        <f t="shared" si="90"/>
        <v>0</v>
      </c>
    </row>
    <row r="5787" spans="1:4" x14ac:dyDescent="0.25">
      <c r="A5787" s="2">
        <v>45533.041666666657</v>
      </c>
      <c r="B5787">
        <v>0</v>
      </c>
      <c r="C5787">
        <v>0</v>
      </c>
      <c r="D5787">
        <f t="shared" si="90"/>
        <v>0</v>
      </c>
    </row>
    <row r="5788" spans="1:4" x14ac:dyDescent="0.25">
      <c r="A5788" s="2">
        <v>45533.083333333343</v>
      </c>
      <c r="B5788">
        <v>0</v>
      </c>
      <c r="C5788">
        <v>0</v>
      </c>
      <c r="D5788">
        <f t="shared" si="90"/>
        <v>0</v>
      </c>
    </row>
    <row r="5789" spans="1:4" x14ac:dyDescent="0.25">
      <c r="A5789" s="2">
        <v>45533.125</v>
      </c>
      <c r="B5789">
        <v>0</v>
      </c>
      <c r="C5789">
        <v>0</v>
      </c>
      <c r="D5789">
        <f t="shared" si="90"/>
        <v>0</v>
      </c>
    </row>
    <row r="5790" spans="1:4" x14ac:dyDescent="0.25">
      <c r="A5790" s="2">
        <v>45533.166666666657</v>
      </c>
      <c r="B5790">
        <v>0</v>
      </c>
      <c r="C5790">
        <v>0</v>
      </c>
      <c r="D5790">
        <f t="shared" si="90"/>
        <v>0</v>
      </c>
    </row>
    <row r="5791" spans="1:4" x14ac:dyDescent="0.25">
      <c r="A5791" s="2">
        <v>45533.208333333343</v>
      </c>
      <c r="B5791">
        <v>-108.8734157</v>
      </c>
      <c r="C5791">
        <v>0</v>
      </c>
      <c r="D5791">
        <f t="shared" si="90"/>
        <v>108.8734157</v>
      </c>
    </row>
    <row r="5792" spans="1:4" x14ac:dyDescent="0.25">
      <c r="A5792" s="2">
        <v>45533.25</v>
      </c>
      <c r="B5792">
        <v>-1119.5811848000001</v>
      </c>
      <c r="C5792">
        <v>0</v>
      </c>
      <c r="D5792">
        <f t="shared" si="90"/>
        <v>1119.5811848000001</v>
      </c>
    </row>
    <row r="5793" spans="1:4" x14ac:dyDescent="0.25">
      <c r="A5793" s="2">
        <v>45533.291666666657</v>
      </c>
      <c r="B5793">
        <v>-2913.2446505999992</v>
      </c>
      <c r="C5793">
        <v>-50.184803861214753</v>
      </c>
      <c r="D5793">
        <f t="shared" si="90"/>
        <v>2863.0598467387845</v>
      </c>
    </row>
    <row r="5794" spans="1:4" x14ac:dyDescent="0.25">
      <c r="A5794" s="2">
        <v>45533.333333333343</v>
      </c>
      <c r="B5794">
        <v>-4332.6104817999994</v>
      </c>
      <c r="C5794">
        <v>-3943.4120653292912</v>
      </c>
      <c r="D5794">
        <f t="shared" si="90"/>
        <v>389.19841647070825</v>
      </c>
    </row>
    <row r="5795" spans="1:4" x14ac:dyDescent="0.25">
      <c r="A5795" s="2">
        <v>45533.375</v>
      </c>
      <c r="B5795">
        <v>-5231.9506085000021</v>
      </c>
      <c r="C5795">
        <v>-5231.9506446149999</v>
      </c>
      <c r="D5795">
        <f t="shared" si="90"/>
        <v>-3.6114997783442959E-5</v>
      </c>
    </row>
    <row r="5796" spans="1:4" x14ac:dyDescent="0.25">
      <c r="A5796" s="2">
        <v>45533.416666666657</v>
      </c>
      <c r="B5796">
        <v>-5697.825699</v>
      </c>
      <c r="C5796">
        <v>-5697.8257096850011</v>
      </c>
      <c r="D5796">
        <f t="shared" si="90"/>
        <v>-1.0685001143428963E-5</v>
      </c>
    </row>
    <row r="5797" spans="1:4" x14ac:dyDescent="0.25">
      <c r="A5797" s="2">
        <v>45533.458333333343</v>
      </c>
      <c r="B5797">
        <v>-5182.3403799999996</v>
      </c>
      <c r="C5797">
        <v>-5631.6456737109993</v>
      </c>
      <c r="D5797">
        <f t="shared" si="90"/>
        <v>-449.30529371099965</v>
      </c>
    </row>
    <row r="5798" spans="1:4" x14ac:dyDescent="0.25">
      <c r="A5798" s="2">
        <v>45533.5</v>
      </c>
      <c r="B5798">
        <v>-0.30021736999999998</v>
      </c>
      <c r="C5798">
        <v>-5153.5238345069993</v>
      </c>
      <c r="D5798">
        <f t="shared" si="90"/>
        <v>-5153.2236171369996</v>
      </c>
    </row>
    <row r="5799" spans="1:4" x14ac:dyDescent="0.25">
      <c r="A5799" s="2">
        <v>45533.541666666657</v>
      </c>
      <c r="B5799">
        <v>-411.68504039999999</v>
      </c>
      <c r="C5799">
        <v>-4302.2034695880002</v>
      </c>
      <c r="D5799">
        <f t="shared" si="90"/>
        <v>-3890.518429188</v>
      </c>
    </row>
    <row r="5800" spans="1:4" x14ac:dyDescent="0.25">
      <c r="A5800" s="2">
        <v>45533.583333333343</v>
      </c>
      <c r="B5800">
        <v>-3051.8792724999998</v>
      </c>
      <c r="C5800">
        <v>-3051.879281215</v>
      </c>
      <c r="D5800">
        <f t="shared" si="90"/>
        <v>-8.715000149095431E-6</v>
      </c>
    </row>
    <row r="5801" spans="1:4" x14ac:dyDescent="0.25">
      <c r="A5801" s="2">
        <v>45533.625</v>
      </c>
      <c r="B5801">
        <v>-1976.6256739</v>
      </c>
      <c r="C5801">
        <v>-1976.6256696170001</v>
      </c>
      <c r="D5801">
        <f t="shared" si="90"/>
        <v>4.2829999529203633E-6</v>
      </c>
    </row>
    <row r="5802" spans="1:4" x14ac:dyDescent="0.25">
      <c r="A5802" s="2">
        <v>45533.666666666657</v>
      </c>
      <c r="B5802">
        <v>-772.54233640000007</v>
      </c>
      <c r="C5802">
        <v>-772.54234266600008</v>
      </c>
      <c r="D5802">
        <f t="shared" si="90"/>
        <v>-6.2660000139658223E-6</v>
      </c>
    </row>
    <row r="5803" spans="1:4" x14ac:dyDescent="0.25">
      <c r="A5803" s="2">
        <v>45533.708333333343</v>
      </c>
      <c r="B5803">
        <v>-10.311999663</v>
      </c>
      <c r="C5803">
        <v>-10.311999618</v>
      </c>
      <c r="D5803">
        <f t="shared" si="90"/>
        <v>4.5000000170603016E-8</v>
      </c>
    </row>
    <row r="5804" spans="1:4" x14ac:dyDescent="0.25">
      <c r="A5804" s="2">
        <v>45533.75</v>
      </c>
      <c r="B5804">
        <v>0</v>
      </c>
      <c r="C5804">
        <v>0</v>
      </c>
      <c r="D5804">
        <f t="shared" si="90"/>
        <v>0</v>
      </c>
    </row>
    <row r="5805" spans="1:4" x14ac:dyDescent="0.25">
      <c r="A5805" s="2">
        <v>45533.791666666657</v>
      </c>
      <c r="B5805">
        <v>-4837.2588632999996</v>
      </c>
      <c r="C5805">
        <v>0</v>
      </c>
      <c r="D5805">
        <f t="shared" si="90"/>
        <v>4837.2588632999996</v>
      </c>
    </row>
    <row r="5806" spans="1:4" x14ac:dyDescent="0.25">
      <c r="A5806" s="2">
        <v>45533.833333333343</v>
      </c>
      <c r="B5806">
        <v>0</v>
      </c>
      <c r="C5806">
        <v>0</v>
      </c>
      <c r="D5806">
        <f t="shared" si="90"/>
        <v>0</v>
      </c>
    </row>
    <row r="5807" spans="1:4" x14ac:dyDescent="0.25">
      <c r="A5807" s="2">
        <v>45533.875</v>
      </c>
      <c r="B5807">
        <v>0</v>
      </c>
      <c r="C5807">
        <v>0</v>
      </c>
      <c r="D5807">
        <f t="shared" si="90"/>
        <v>0</v>
      </c>
    </row>
    <row r="5808" spans="1:4" x14ac:dyDescent="0.25">
      <c r="A5808" s="2">
        <v>45533.916666666657</v>
      </c>
      <c r="B5808">
        <v>0</v>
      </c>
      <c r="C5808">
        <v>0</v>
      </c>
      <c r="D5808">
        <f t="shared" si="90"/>
        <v>0</v>
      </c>
    </row>
    <row r="5809" spans="1:4" x14ac:dyDescent="0.25">
      <c r="A5809" s="2">
        <v>45533.958333333343</v>
      </c>
      <c r="B5809">
        <v>0</v>
      </c>
      <c r="C5809">
        <v>0</v>
      </c>
      <c r="D5809">
        <f t="shared" si="90"/>
        <v>0</v>
      </c>
    </row>
    <row r="5810" spans="1:4" x14ac:dyDescent="0.25">
      <c r="A5810" s="2">
        <v>45534</v>
      </c>
      <c r="B5810">
        <v>0</v>
      </c>
      <c r="C5810">
        <v>0</v>
      </c>
      <c r="D5810">
        <f t="shared" si="90"/>
        <v>0</v>
      </c>
    </row>
    <row r="5811" spans="1:4" x14ac:dyDescent="0.25">
      <c r="A5811" s="2">
        <v>45534.041666666657</v>
      </c>
      <c r="B5811">
        <v>0</v>
      </c>
      <c r="C5811">
        <v>0</v>
      </c>
      <c r="D5811">
        <f t="shared" si="90"/>
        <v>0</v>
      </c>
    </row>
    <row r="5812" spans="1:4" x14ac:dyDescent="0.25">
      <c r="A5812" s="2">
        <v>45534.083333333343</v>
      </c>
      <c r="B5812">
        <v>0</v>
      </c>
      <c r="C5812">
        <v>0</v>
      </c>
      <c r="D5812">
        <f t="shared" si="90"/>
        <v>0</v>
      </c>
    </row>
    <row r="5813" spans="1:4" x14ac:dyDescent="0.25">
      <c r="A5813" s="2">
        <v>45534.125</v>
      </c>
      <c r="B5813">
        <v>0</v>
      </c>
      <c r="C5813">
        <v>0</v>
      </c>
      <c r="D5813">
        <f t="shared" si="90"/>
        <v>0</v>
      </c>
    </row>
    <row r="5814" spans="1:4" x14ac:dyDescent="0.25">
      <c r="A5814" s="2">
        <v>45534.166666666657</v>
      </c>
      <c r="B5814">
        <v>0</v>
      </c>
      <c r="C5814">
        <v>0</v>
      </c>
      <c r="D5814">
        <f t="shared" si="90"/>
        <v>0</v>
      </c>
    </row>
    <row r="5815" spans="1:4" x14ac:dyDescent="0.25">
      <c r="A5815" s="2">
        <v>45534.208333333343</v>
      </c>
      <c r="B5815">
        <v>-35.370349100000013</v>
      </c>
      <c r="C5815">
        <v>0</v>
      </c>
      <c r="D5815">
        <f t="shared" si="90"/>
        <v>35.370349100000013</v>
      </c>
    </row>
    <row r="5816" spans="1:4" x14ac:dyDescent="0.25">
      <c r="A5816" s="2">
        <v>45534.25</v>
      </c>
      <c r="B5816">
        <v>-793.30930752000006</v>
      </c>
      <c r="C5816">
        <v>0</v>
      </c>
      <c r="D5816">
        <f t="shared" si="90"/>
        <v>793.30930752000006</v>
      </c>
    </row>
    <row r="5817" spans="1:4" x14ac:dyDescent="0.25">
      <c r="A5817" s="2">
        <v>45534.291666666657</v>
      </c>
      <c r="B5817">
        <v>-1842.63756175</v>
      </c>
      <c r="C5817">
        <v>0</v>
      </c>
      <c r="D5817">
        <f t="shared" si="90"/>
        <v>1842.63756175</v>
      </c>
    </row>
    <row r="5818" spans="1:4" x14ac:dyDescent="0.25">
      <c r="A5818" s="2">
        <v>45534.333333333343</v>
      </c>
      <c r="B5818">
        <v>-2801.5696182000011</v>
      </c>
      <c r="C5818">
        <v>-1400.971582736646</v>
      </c>
      <c r="D5818">
        <f t="shared" si="90"/>
        <v>1400.598035463355</v>
      </c>
    </row>
    <row r="5819" spans="1:4" x14ac:dyDescent="0.25">
      <c r="A5819" s="2">
        <v>45534.375</v>
      </c>
      <c r="B5819">
        <v>-3639.9859981</v>
      </c>
      <c r="C5819">
        <v>-3163.1403883381381</v>
      </c>
      <c r="D5819">
        <f t="shared" si="90"/>
        <v>476.84560976186185</v>
      </c>
    </row>
    <row r="5820" spans="1:4" x14ac:dyDescent="0.25">
      <c r="A5820" s="2">
        <v>45534.416666666657</v>
      </c>
      <c r="B5820">
        <v>-3812.0355339000012</v>
      </c>
      <c r="C5820">
        <v>-3981.025797054644</v>
      </c>
      <c r="D5820">
        <f t="shared" si="90"/>
        <v>-168.99026315464289</v>
      </c>
    </row>
    <row r="5821" spans="1:4" x14ac:dyDescent="0.25">
      <c r="A5821" s="2">
        <v>45534.458333333343</v>
      </c>
      <c r="B5821">
        <v>-3052.9051208000001</v>
      </c>
      <c r="C5821">
        <v>-4020.4086842709989</v>
      </c>
      <c r="D5821">
        <f t="shared" si="90"/>
        <v>-967.50356347099887</v>
      </c>
    </row>
    <row r="5822" spans="1:4" x14ac:dyDescent="0.25">
      <c r="A5822" s="2">
        <v>45534.5</v>
      </c>
      <c r="B5822">
        <v>-234.71296670000001</v>
      </c>
      <c r="C5822">
        <v>-3651.4058902219999</v>
      </c>
      <c r="D5822">
        <f t="shared" si="90"/>
        <v>-3416.692923522</v>
      </c>
    </row>
    <row r="5823" spans="1:4" x14ac:dyDescent="0.25">
      <c r="A5823" s="2">
        <v>45534.541666666657</v>
      </c>
      <c r="B5823">
        <v>0</v>
      </c>
      <c r="C5823">
        <v>-3230.4893020230002</v>
      </c>
      <c r="D5823">
        <f t="shared" si="90"/>
        <v>-3230.4893020230002</v>
      </c>
    </row>
    <row r="5824" spans="1:4" x14ac:dyDescent="0.25">
      <c r="A5824" s="2">
        <v>45534.583333333343</v>
      </c>
      <c r="B5824">
        <v>-1081.5268966000001</v>
      </c>
      <c r="C5824">
        <v>-2448.8910061249999</v>
      </c>
      <c r="D5824">
        <f t="shared" si="90"/>
        <v>-1367.3641095249998</v>
      </c>
    </row>
    <row r="5825" spans="1:4" x14ac:dyDescent="0.25">
      <c r="A5825" s="2">
        <v>45534.625</v>
      </c>
      <c r="B5825">
        <v>-1326.5152062</v>
      </c>
      <c r="C5825">
        <v>-1651.256795794</v>
      </c>
      <c r="D5825">
        <f t="shared" si="90"/>
        <v>-324.74158959400006</v>
      </c>
    </row>
    <row r="5826" spans="1:4" x14ac:dyDescent="0.25">
      <c r="A5826" s="2">
        <v>45534.666666666657</v>
      </c>
      <c r="B5826">
        <v>-634.45610090000002</v>
      </c>
      <c r="C5826">
        <v>-634.45610626100006</v>
      </c>
      <c r="D5826">
        <f t="shared" si="90"/>
        <v>-5.3610000350090559E-6</v>
      </c>
    </row>
    <row r="5827" spans="1:4" x14ac:dyDescent="0.25">
      <c r="A5827" s="2">
        <v>45534.708333333343</v>
      </c>
      <c r="B5827">
        <v>-19.929724419999999</v>
      </c>
      <c r="C5827">
        <v>-19.92972438</v>
      </c>
      <c r="D5827">
        <f t="shared" ref="D5827:D5890" si="91">C5827-B5827</f>
        <v>3.9999999756901161E-8</v>
      </c>
    </row>
    <row r="5828" spans="1:4" x14ac:dyDescent="0.25">
      <c r="A5828" s="2">
        <v>45534.75</v>
      </c>
      <c r="B5828">
        <v>-4763.3399742000011</v>
      </c>
      <c r="C5828">
        <v>0</v>
      </c>
      <c r="D5828">
        <f t="shared" si="91"/>
        <v>4763.3399742000011</v>
      </c>
    </row>
    <row r="5829" spans="1:4" x14ac:dyDescent="0.25">
      <c r="A5829" s="2">
        <v>45534.791666666657</v>
      </c>
      <c r="B5829">
        <v>0</v>
      </c>
      <c r="C5829">
        <v>0</v>
      </c>
      <c r="D5829">
        <f t="shared" si="91"/>
        <v>0</v>
      </c>
    </row>
    <row r="5830" spans="1:4" x14ac:dyDescent="0.25">
      <c r="A5830" s="2">
        <v>45534.833333333343</v>
      </c>
      <c r="B5830">
        <v>0</v>
      </c>
      <c r="C5830">
        <v>0</v>
      </c>
      <c r="D5830">
        <f t="shared" si="91"/>
        <v>0</v>
      </c>
    </row>
    <row r="5831" spans="1:4" x14ac:dyDescent="0.25">
      <c r="A5831" s="2">
        <v>45534.875</v>
      </c>
      <c r="B5831">
        <v>0</v>
      </c>
      <c r="C5831">
        <v>0</v>
      </c>
      <c r="D5831">
        <f t="shared" si="91"/>
        <v>0</v>
      </c>
    </row>
    <row r="5832" spans="1:4" x14ac:dyDescent="0.25">
      <c r="A5832" s="2">
        <v>45534.916666666657</v>
      </c>
      <c r="B5832">
        <v>0</v>
      </c>
      <c r="C5832">
        <v>0</v>
      </c>
      <c r="D5832">
        <f t="shared" si="91"/>
        <v>0</v>
      </c>
    </row>
    <row r="5833" spans="1:4" x14ac:dyDescent="0.25">
      <c r="A5833" s="2">
        <v>45534.958333333343</v>
      </c>
      <c r="B5833">
        <v>0</v>
      </c>
      <c r="C5833">
        <v>0</v>
      </c>
      <c r="D5833">
        <f t="shared" si="91"/>
        <v>0</v>
      </c>
    </row>
    <row r="5834" spans="1:4" x14ac:dyDescent="0.25">
      <c r="A5834" s="2">
        <v>45535</v>
      </c>
      <c r="B5834">
        <v>0</v>
      </c>
      <c r="C5834">
        <v>0</v>
      </c>
      <c r="D5834">
        <f t="shared" si="91"/>
        <v>0</v>
      </c>
    </row>
    <row r="5835" spans="1:4" x14ac:dyDescent="0.25">
      <c r="A5835" s="2">
        <v>45535.041666666657</v>
      </c>
      <c r="B5835">
        <v>0</v>
      </c>
      <c r="C5835">
        <v>0</v>
      </c>
      <c r="D5835">
        <f t="shared" si="91"/>
        <v>0</v>
      </c>
    </row>
    <row r="5836" spans="1:4" x14ac:dyDescent="0.25">
      <c r="A5836" s="2">
        <v>45535.083333333343</v>
      </c>
      <c r="B5836">
        <v>0</v>
      </c>
      <c r="C5836">
        <v>0</v>
      </c>
      <c r="D5836">
        <f t="shared" si="91"/>
        <v>0</v>
      </c>
    </row>
    <row r="5837" spans="1:4" x14ac:dyDescent="0.25">
      <c r="A5837" s="2">
        <v>45535.125</v>
      </c>
      <c r="B5837">
        <v>0</v>
      </c>
      <c r="C5837">
        <v>0</v>
      </c>
      <c r="D5837">
        <f t="shared" si="91"/>
        <v>0</v>
      </c>
    </row>
    <row r="5838" spans="1:4" x14ac:dyDescent="0.25">
      <c r="A5838" s="2">
        <v>45535.166666666657</v>
      </c>
      <c r="B5838">
        <v>0</v>
      </c>
      <c r="C5838">
        <v>0</v>
      </c>
      <c r="D5838">
        <f t="shared" si="91"/>
        <v>0</v>
      </c>
    </row>
    <row r="5839" spans="1:4" x14ac:dyDescent="0.25">
      <c r="A5839" s="2">
        <v>45535.208333333343</v>
      </c>
      <c r="B5839">
        <v>-129.29320021999999</v>
      </c>
      <c r="C5839">
        <v>0</v>
      </c>
      <c r="D5839">
        <f t="shared" si="91"/>
        <v>129.29320021999999</v>
      </c>
    </row>
    <row r="5840" spans="1:4" x14ac:dyDescent="0.25">
      <c r="A5840" s="2">
        <v>45535.25</v>
      </c>
      <c r="B5840">
        <v>-972.06681489999994</v>
      </c>
      <c r="C5840">
        <v>0</v>
      </c>
      <c r="D5840">
        <f t="shared" si="91"/>
        <v>972.06681489999994</v>
      </c>
    </row>
    <row r="5841" spans="1:4" x14ac:dyDescent="0.25">
      <c r="A5841" s="2">
        <v>45535.291666666657</v>
      </c>
      <c r="B5841">
        <v>-2450.5763803</v>
      </c>
      <c r="C5841">
        <v>0</v>
      </c>
      <c r="D5841">
        <f t="shared" si="91"/>
        <v>2450.5763803</v>
      </c>
    </row>
    <row r="5842" spans="1:4" x14ac:dyDescent="0.25">
      <c r="A5842" s="2">
        <v>45535.333333333343</v>
      </c>
      <c r="B5842">
        <v>-3588.991931399999</v>
      </c>
      <c r="C5842">
        <v>-2657.1953776232231</v>
      </c>
      <c r="D5842">
        <f t="shared" si="91"/>
        <v>931.79655377677591</v>
      </c>
    </row>
    <row r="5843" spans="1:4" x14ac:dyDescent="0.25">
      <c r="A5843" s="2">
        <v>45535.375</v>
      </c>
      <c r="B5843">
        <v>-4484.7343214000002</v>
      </c>
      <c r="C5843">
        <v>-4309.9239919911133</v>
      </c>
      <c r="D5843">
        <f t="shared" si="91"/>
        <v>174.8103294088869</v>
      </c>
    </row>
    <row r="5844" spans="1:4" x14ac:dyDescent="0.25">
      <c r="A5844" s="2">
        <v>45535.416666666657</v>
      </c>
      <c r="B5844">
        <v>-5040.4812500000007</v>
      </c>
      <c r="C5844">
        <v>-5040.4813351369994</v>
      </c>
      <c r="D5844">
        <f t="shared" si="91"/>
        <v>-8.5136998677626252E-5</v>
      </c>
    </row>
    <row r="5845" spans="1:4" x14ac:dyDescent="0.25">
      <c r="A5845" s="2">
        <v>45535.458333333343</v>
      </c>
      <c r="B5845">
        <v>-3807.378960999999</v>
      </c>
      <c r="C5845">
        <v>-5089.2881208589997</v>
      </c>
      <c r="D5845">
        <f t="shared" si="91"/>
        <v>-1281.9091598590007</v>
      </c>
    </row>
    <row r="5846" spans="1:4" x14ac:dyDescent="0.25">
      <c r="A5846" s="2">
        <v>45535.5</v>
      </c>
      <c r="B5846">
        <v>-129.73097709999999</v>
      </c>
      <c r="C5846">
        <v>-4378.719846420001</v>
      </c>
      <c r="D5846">
        <f t="shared" si="91"/>
        <v>-4248.988869320001</v>
      </c>
    </row>
    <row r="5847" spans="1:4" x14ac:dyDescent="0.25">
      <c r="A5847" s="2">
        <v>45535.541666666657</v>
      </c>
      <c r="B5847">
        <v>0</v>
      </c>
      <c r="C5847">
        <v>-3962.1493261930009</v>
      </c>
      <c r="D5847">
        <f t="shared" si="91"/>
        <v>-3962.1493261930009</v>
      </c>
    </row>
    <row r="5848" spans="1:4" x14ac:dyDescent="0.25">
      <c r="A5848" s="2">
        <v>45535.583333333343</v>
      </c>
      <c r="B5848">
        <v>-3298.5624106000009</v>
      </c>
      <c r="C5848">
        <v>-3298.5624150359999</v>
      </c>
      <c r="D5848">
        <f t="shared" si="91"/>
        <v>-4.4359990170050878E-6</v>
      </c>
    </row>
    <row r="5849" spans="1:4" x14ac:dyDescent="0.25">
      <c r="A5849" s="2">
        <v>45535.625</v>
      </c>
      <c r="B5849">
        <v>-1948.0093056000001</v>
      </c>
      <c r="C5849">
        <v>-1948.0092926249999</v>
      </c>
      <c r="D5849">
        <f t="shared" si="91"/>
        <v>1.2975000117876334E-5</v>
      </c>
    </row>
    <row r="5850" spans="1:4" x14ac:dyDescent="0.25">
      <c r="A5850" s="2">
        <v>45535.666666666657</v>
      </c>
      <c r="B5850">
        <v>-707.08809340000005</v>
      </c>
      <c r="C5850">
        <v>-707.08809053499999</v>
      </c>
      <c r="D5850">
        <f t="shared" si="91"/>
        <v>2.8650000558627653E-6</v>
      </c>
    </row>
    <row r="5851" spans="1:4" x14ac:dyDescent="0.25">
      <c r="A5851" s="2">
        <v>45535.708333333343</v>
      </c>
      <c r="B5851">
        <v>-6.8425554000000002</v>
      </c>
      <c r="C5851">
        <v>-6.8425553489999977</v>
      </c>
      <c r="D5851">
        <f t="shared" si="91"/>
        <v>5.1000002443402082E-8</v>
      </c>
    </row>
    <row r="5852" spans="1:4" x14ac:dyDescent="0.25">
      <c r="A5852" s="2">
        <v>45535.75</v>
      </c>
      <c r="B5852">
        <v>-4471.213533099999</v>
      </c>
      <c r="C5852">
        <v>0</v>
      </c>
      <c r="D5852">
        <f t="shared" si="91"/>
        <v>4471.213533099999</v>
      </c>
    </row>
    <row r="5853" spans="1:4" x14ac:dyDescent="0.25">
      <c r="A5853" s="2">
        <v>45535.791666666657</v>
      </c>
      <c r="B5853">
        <v>0</v>
      </c>
      <c r="C5853">
        <v>0</v>
      </c>
      <c r="D5853">
        <f t="shared" si="91"/>
        <v>0</v>
      </c>
    </row>
    <row r="5854" spans="1:4" x14ac:dyDescent="0.25">
      <c r="A5854" s="2">
        <v>45535.833333333343</v>
      </c>
      <c r="B5854">
        <v>0</v>
      </c>
      <c r="C5854">
        <v>0</v>
      </c>
      <c r="D5854">
        <f t="shared" si="91"/>
        <v>0</v>
      </c>
    </row>
    <row r="5855" spans="1:4" x14ac:dyDescent="0.25">
      <c r="A5855" s="2">
        <v>45535.875</v>
      </c>
      <c r="B5855">
        <v>0</v>
      </c>
      <c r="C5855">
        <v>0</v>
      </c>
      <c r="D5855">
        <f t="shared" si="91"/>
        <v>0</v>
      </c>
    </row>
    <row r="5856" spans="1:4" x14ac:dyDescent="0.25">
      <c r="A5856" s="2">
        <v>45535.916666666657</v>
      </c>
      <c r="B5856">
        <v>0</v>
      </c>
      <c r="C5856">
        <v>0</v>
      </c>
      <c r="D5856">
        <f t="shared" si="91"/>
        <v>0</v>
      </c>
    </row>
    <row r="5857" spans="1:4" x14ac:dyDescent="0.25">
      <c r="A5857" s="2">
        <v>45535.958333333343</v>
      </c>
      <c r="B5857">
        <v>0</v>
      </c>
      <c r="C5857">
        <v>0</v>
      </c>
      <c r="D5857">
        <f t="shared" si="91"/>
        <v>0</v>
      </c>
    </row>
    <row r="5858" spans="1:4" x14ac:dyDescent="0.25">
      <c r="A5858" s="2">
        <v>45536</v>
      </c>
      <c r="B5858">
        <v>0</v>
      </c>
      <c r="C5858">
        <v>0</v>
      </c>
      <c r="D5858">
        <f t="shared" si="91"/>
        <v>0</v>
      </c>
    </row>
    <row r="5859" spans="1:4" x14ac:dyDescent="0.25">
      <c r="A5859" s="2">
        <v>45536.041666666657</v>
      </c>
      <c r="B5859">
        <v>0</v>
      </c>
      <c r="C5859">
        <v>0</v>
      </c>
      <c r="D5859">
        <f t="shared" si="91"/>
        <v>0</v>
      </c>
    </row>
    <row r="5860" spans="1:4" x14ac:dyDescent="0.25">
      <c r="A5860" s="2">
        <v>45536.083333333343</v>
      </c>
      <c r="B5860">
        <v>0</v>
      </c>
      <c r="C5860">
        <v>0</v>
      </c>
      <c r="D5860">
        <f t="shared" si="91"/>
        <v>0</v>
      </c>
    </row>
    <row r="5861" spans="1:4" x14ac:dyDescent="0.25">
      <c r="A5861" s="2">
        <v>45536.125</v>
      </c>
      <c r="B5861">
        <v>0</v>
      </c>
      <c r="C5861">
        <v>0</v>
      </c>
      <c r="D5861">
        <f t="shared" si="91"/>
        <v>0</v>
      </c>
    </row>
    <row r="5862" spans="1:4" x14ac:dyDescent="0.25">
      <c r="A5862" s="2">
        <v>45536.166666666657</v>
      </c>
      <c r="B5862">
        <v>0</v>
      </c>
      <c r="C5862">
        <v>0</v>
      </c>
      <c r="D5862">
        <f t="shared" si="91"/>
        <v>0</v>
      </c>
    </row>
    <row r="5863" spans="1:4" x14ac:dyDescent="0.25">
      <c r="A5863" s="2">
        <v>45536.208333333343</v>
      </c>
      <c r="B5863">
        <v>-96.771915539999995</v>
      </c>
      <c r="C5863">
        <v>0</v>
      </c>
      <c r="D5863">
        <f t="shared" si="91"/>
        <v>96.771915539999995</v>
      </c>
    </row>
    <row r="5864" spans="1:4" x14ac:dyDescent="0.25">
      <c r="A5864" s="2">
        <v>45536.25</v>
      </c>
      <c r="B5864">
        <v>-1169.0949294</v>
      </c>
      <c r="C5864">
        <v>0</v>
      </c>
      <c r="D5864">
        <f t="shared" si="91"/>
        <v>1169.0949294</v>
      </c>
    </row>
    <row r="5865" spans="1:4" x14ac:dyDescent="0.25">
      <c r="A5865" s="2">
        <v>45536.291666666657</v>
      </c>
      <c r="B5865">
        <v>-3019.1320194999998</v>
      </c>
      <c r="C5865">
        <v>-0.49948096882829418</v>
      </c>
      <c r="D5865">
        <f t="shared" si="91"/>
        <v>3018.6325385311716</v>
      </c>
    </row>
    <row r="5866" spans="1:4" x14ac:dyDescent="0.25">
      <c r="A5866" s="2">
        <v>45536.333333333343</v>
      </c>
      <c r="B5866">
        <v>-4433.2109266999996</v>
      </c>
      <c r="C5866">
        <v>-3693.5413011260948</v>
      </c>
      <c r="D5866">
        <f t="shared" si="91"/>
        <v>739.6696255739048</v>
      </c>
    </row>
    <row r="5867" spans="1:4" x14ac:dyDescent="0.25">
      <c r="A5867" s="2">
        <v>45536.375</v>
      </c>
      <c r="B5867">
        <v>-5291.9890309999992</v>
      </c>
      <c r="C5867">
        <v>-5291.9890602040005</v>
      </c>
      <c r="D5867">
        <f t="shared" si="91"/>
        <v>-2.9204001293692272E-5</v>
      </c>
    </row>
    <row r="5868" spans="1:4" x14ac:dyDescent="0.25">
      <c r="A5868" s="2">
        <v>45536.416666666657</v>
      </c>
      <c r="B5868">
        <v>-5775.3888209999996</v>
      </c>
      <c r="C5868">
        <v>-5775.3888379609989</v>
      </c>
      <c r="D5868">
        <f t="shared" si="91"/>
        <v>-1.6960999346338212E-5</v>
      </c>
    </row>
    <row r="5869" spans="1:4" x14ac:dyDescent="0.25">
      <c r="A5869" s="2">
        <v>45536.458333333343</v>
      </c>
      <c r="B5869">
        <v>-5426.0582659999991</v>
      </c>
      <c r="C5869">
        <v>-5737.3610369369999</v>
      </c>
      <c r="D5869">
        <f t="shared" si="91"/>
        <v>-311.30277093700079</v>
      </c>
    </row>
    <row r="5870" spans="1:4" x14ac:dyDescent="0.25">
      <c r="A5870" s="2">
        <v>45536.5</v>
      </c>
      <c r="B5870">
        <v>-0.54723244999999998</v>
      </c>
      <c r="C5870">
        <v>-5264.6556967579991</v>
      </c>
      <c r="D5870">
        <f t="shared" si="91"/>
        <v>-5264.1084643079994</v>
      </c>
    </row>
    <row r="5871" spans="1:4" x14ac:dyDescent="0.25">
      <c r="A5871" s="2">
        <v>45536.541666666657</v>
      </c>
      <c r="B5871">
        <v>-539.80851599999994</v>
      </c>
      <c r="C5871">
        <v>-4457.4445985529992</v>
      </c>
      <c r="D5871">
        <f t="shared" si="91"/>
        <v>-3917.6360825529991</v>
      </c>
    </row>
    <row r="5872" spans="1:4" x14ac:dyDescent="0.25">
      <c r="A5872" s="2">
        <v>45536.583333333343</v>
      </c>
      <c r="B5872">
        <v>-3334.6859209999989</v>
      </c>
      <c r="C5872">
        <v>-3334.685926057</v>
      </c>
      <c r="D5872">
        <f t="shared" si="91"/>
        <v>-5.0570010898809414E-6</v>
      </c>
    </row>
    <row r="5873" spans="1:4" x14ac:dyDescent="0.25">
      <c r="A5873" s="2">
        <v>45536.625</v>
      </c>
      <c r="B5873">
        <v>-1873.4936335</v>
      </c>
      <c r="C5873">
        <v>-1873.4936441289999</v>
      </c>
      <c r="D5873">
        <f t="shared" si="91"/>
        <v>-1.0628999916661996E-5</v>
      </c>
    </row>
    <row r="5874" spans="1:4" x14ac:dyDescent="0.25">
      <c r="A5874" s="2">
        <v>45536.666666666657</v>
      </c>
      <c r="B5874">
        <v>-719.68857739999987</v>
      </c>
      <c r="C5874">
        <v>-719.68857172999992</v>
      </c>
      <c r="D5874">
        <f t="shared" si="91"/>
        <v>5.6699999504417065E-6</v>
      </c>
    </row>
    <row r="5875" spans="1:4" x14ac:dyDescent="0.25">
      <c r="A5875" s="2">
        <v>45536.708333333343</v>
      </c>
      <c r="B5875">
        <v>-13.849436279000001</v>
      </c>
      <c r="C5875">
        <v>-13.849436544</v>
      </c>
      <c r="D5875">
        <f t="shared" si="91"/>
        <v>-2.649999988335594E-7</v>
      </c>
    </row>
    <row r="5876" spans="1:4" x14ac:dyDescent="0.25">
      <c r="A5876" s="2">
        <v>45536.75</v>
      </c>
      <c r="B5876">
        <v>0</v>
      </c>
      <c r="C5876">
        <v>0</v>
      </c>
      <c r="D5876">
        <f t="shared" si="91"/>
        <v>0</v>
      </c>
    </row>
    <row r="5877" spans="1:4" x14ac:dyDescent="0.25">
      <c r="A5877" s="2">
        <v>45536.791666666657</v>
      </c>
      <c r="B5877">
        <v>0</v>
      </c>
      <c r="C5877">
        <v>0</v>
      </c>
      <c r="D5877">
        <f t="shared" si="91"/>
        <v>0</v>
      </c>
    </row>
    <row r="5878" spans="1:4" x14ac:dyDescent="0.25">
      <c r="A5878" s="2">
        <v>45536.833333333343</v>
      </c>
      <c r="B5878">
        <v>0</v>
      </c>
      <c r="C5878">
        <v>0</v>
      </c>
      <c r="D5878">
        <f t="shared" si="91"/>
        <v>0</v>
      </c>
    </row>
    <row r="5879" spans="1:4" x14ac:dyDescent="0.25">
      <c r="A5879" s="2">
        <v>45536.875</v>
      </c>
      <c r="B5879">
        <v>0</v>
      </c>
      <c r="C5879">
        <v>0</v>
      </c>
      <c r="D5879">
        <f t="shared" si="91"/>
        <v>0</v>
      </c>
    </row>
    <row r="5880" spans="1:4" x14ac:dyDescent="0.25">
      <c r="A5880" s="2">
        <v>45536.916666666657</v>
      </c>
      <c r="B5880">
        <v>0</v>
      </c>
      <c r="C5880">
        <v>0</v>
      </c>
      <c r="D5880">
        <f t="shared" si="91"/>
        <v>0</v>
      </c>
    </row>
    <row r="5881" spans="1:4" x14ac:dyDescent="0.25">
      <c r="A5881" s="2">
        <v>45536.958333333343</v>
      </c>
      <c r="B5881">
        <v>0</v>
      </c>
      <c r="C5881">
        <v>0</v>
      </c>
      <c r="D5881">
        <f t="shared" si="91"/>
        <v>0</v>
      </c>
    </row>
    <row r="5882" spans="1:4" x14ac:dyDescent="0.25">
      <c r="A5882" s="2">
        <v>45537</v>
      </c>
      <c r="B5882">
        <v>0</v>
      </c>
      <c r="C5882">
        <v>0</v>
      </c>
      <c r="D5882">
        <f t="shared" si="91"/>
        <v>0</v>
      </c>
    </row>
    <row r="5883" spans="1:4" x14ac:dyDescent="0.25">
      <c r="A5883" s="2">
        <v>45537.041666666657</v>
      </c>
      <c r="B5883">
        <v>0</v>
      </c>
      <c r="C5883">
        <v>0</v>
      </c>
      <c r="D5883">
        <f t="shared" si="91"/>
        <v>0</v>
      </c>
    </row>
    <row r="5884" spans="1:4" x14ac:dyDescent="0.25">
      <c r="A5884" s="2">
        <v>45537.083333333343</v>
      </c>
      <c r="B5884">
        <v>0</v>
      </c>
      <c r="C5884">
        <v>0</v>
      </c>
      <c r="D5884">
        <f t="shared" si="91"/>
        <v>0</v>
      </c>
    </row>
    <row r="5885" spans="1:4" x14ac:dyDescent="0.25">
      <c r="A5885" s="2">
        <v>45537.125</v>
      </c>
      <c r="B5885">
        <v>0</v>
      </c>
      <c r="C5885">
        <v>0</v>
      </c>
      <c r="D5885">
        <f t="shared" si="91"/>
        <v>0</v>
      </c>
    </row>
    <row r="5886" spans="1:4" x14ac:dyDescent="0.25">
      <c r="A5886" s="2">
        <v>45537.166666666657</v>
      </c>
      <c r="B5886">
        <v>0</v>
      </c>
      <c r="C5886">
        <v>0</v>
      </c>
      <c r="D5886">
        <f t="shared" si="91"/>
        <v>0</v>
      </c>
    </row>
    <row r="5887" spans="1:4" x14ac:dyDescent="0.25">
      <c r="A5887" s="2">
        <v>45537.208333333343</v>
      </c>
      <c r="B5887">
        <v>-125.89063144000001</v>
      </c>
      <c r="C5887">
        <v>0</v>
      </c>
      <c r="D5887">
        <f t="shared" si="91"/>
        <v>125.89063144000001</v>
      </c>
    </row>
    <row r="5888" spans="1:4" x14ac:dyDescent="0.25">
      <c r="A5888" s="2">
        <v>45537.25</v>
      </c>
      <c r="B5888">
        <v>-5955.2797524999987</v>
      </c>
      <c r="C5888">
        <v>0</v>
      </c>
      <c r="D5888">
        <f t="shared" si="91"/>
        <v>5955.2797524999987</v>
      </c>
    </row>
    <row r="5889" spans="1:4" x14ac:dyDescent="0.25">
      <c r="A5889" s="2">
        <v>45537.291666666657</v>
      </c>
      <c r="B5889">
        <v>-2589.8062515000001</v>
      </c>
      <c r="C5889">
        <v>-76.076848874304474</v>
      </c>
      <c r="D5889">
        <f t="shared" si="91"/>
        <v>2513.7294026256955</v>
      </c>
    </row>
    <row r="5890" spans="1:4" x14ac:dyDescent="0.25">
      <c r="A5890" s="2">
        <v>45537.333333333343</v>
      </c>
      <c r="B5890">
        <v>-4069.8468390999992</v>
      </c>
      <c r="C5890">
        <v>-3291.6653354466498</v>
      </c>
      <c r="D5890">
        <f t="shared" si="91"/>
        <v>778.18150365334941</v>
      </c>
    </row>
    <row r="5891" spans="1:4" x14ac:dyDescent="0.25">
      <c r="A5891" s="2">
        <v>45537.375</v>
      </c>
      <c r="B5891">
        <v>-5135.2700758000001</v>
      </c>
      <c r="C5891">
        <v>-5135.2700781370004</v>
      </c>
      <c r="D5891">
        <f t="shared" ref="D5891:D5954" si="92">C5891-B5891</f>
        <v>-2.3370002963929437E-6</v>
      </c>
    </row>
    <row r="5892" spans="1:4" x14ac:dyDescent="0.25">
      <c r="A5892" s="2">
        <v>45537.416666666657</v>
      </c>
      <c r="B5892">
        <v>-5561.8360570000004</v>
      </c>
      <c r="C5892">
        <v>-5561.8360918160006</v>
      </c>
      <c r="D5892">
        <f t="shared" si="92"/>
        <v>-3.4816000152204651E-5</v>
      </c>
    </row>
    <row r="5893" spans="1:4" x14ac:dyDescent="0.25">
      <c r="A5893" s="2">
        <v>45537.458333333343</v>
      </c>
      <c r="B5893">
        <v>-5503.7859769999995</v>
      </c>
      <c r="C5893">
        <v>-5780.6065977939988</v>
      </c>
      <c r="D5893">
        <f t="shared" si="92"/>
        <v>-276.8206207939993</v>
      </c>
    </row>
    <row r="5894" spans="1:4" x14ac:dyDescent="0.25">
      <c r="A5894" s="2">
        <v>45537.5</v>
      </c>
      <c r="B5894">
        <v>-1.8815312</v>
      </c>
      <c r="C5894">
        <v>-5175.3240468849999</v>
      </c>
      <c r="D5894">
        <f t="shared" si="92"/>
        <v>-5173.4425156850002</v>
      </c>
    </row>
    <row r="5895" spans="1:4" x14ac:dyDescent="0.25">
      <c r="A5895" s="2">
        <v>45537.541666666657</v>
      </c>
      <c r="B5895">
        <v>-480.72345071000001</v>
      </c>
      <c r="C5895">
        <v>-4523.5076376930001</v>
      </c>
      <c r="D5895">
        <f t="shared" si="92"/>
        <v>-4042.7841869829999</v>
      </c>
    </row>
    <row r="5896" spans="1:4" x14ac:dyDescent="0.25">
      <c r="A5896" s="2">
        <v>45537.583333333343</v>
      </c>
      <c r="B5896">
        <v>-3270.8581334</v>
      </c>
      <c r="C5896">
        <v>-3270.858133907001</v>
      </c>
      <c r="D5896">
        <f t="shared" si="92"/>
        <v>-5.0700100473477505E-7</v>
      </c>
    </row>
    <row r="5897" spans="1:4" x14ac:dyDescent="0.25">
      <c r="A5897" s="2">
        <v>45537.625</v>
      </c>
      <c r="B5897">
        <v>-2007.8600739999999</v>
      </c>
      <c r="C5897">
        <v>-2007.860086359</v>
      </c>
      <c r="D5897">
        <f t="shared" si="92"/>
        <v>-1.2359000038486556E-5</v>
      </c>
    </row>
    <row r="5898" spans="1:4" x14ac:dyDescent="0.25">
      <c r="A5898" s="2">
        <v>45537.666666666657</v>
      </c>
      <c r="B5898">
        <v>-624.25860130000001</v>
      </c>
      <c r="C5898">
        <v>-624.25859419799997</v>
      </c>
      <c r="D5898">
        <f t="shared" si="92"/>
        <v>7.1020000405042083E-6</v>
      </c>
    </row>
    <row r="5899" spans="1:4" x14ac:dyDescent="0.25">
      <c r="A5899" s="2">
        <v>45537.708333333343</v>
      </c>
      <c r="B5899">
        <v>-2.5502357999999998</v>
      </c>
      <c r="C5899">
        <v>-2.550235819999997</v>
      </c>
      <c r="D5899">
        <f t="shared" si="92"/>
        <v>-1.9999997213915321E-8</v>
      </c>
    </row>
    <row r="5900" spans="1:4" x14ac:dyDescent="0.25">
      <c r="A5900" s="2">
        <v>45537.75</v>
      </c>
      <c r="B5900">
        <v>-4736.1462185999999</v>
      </c>
      <c r="C5900">
        <v>0</v>
      </c>
      <c r="D5900">
        <f t="shared" si="92"/>
        <v>4736.1462185999999</v>
      </c>
    </row>
    <row r="5901" spans="1:4" x14ac:dyDescent="0.25">
      <c r="A5901" s="2">
        <v>45537.791666666657</v>
      </c>
      <c r="B5901">
        <v>0</v>
      </c>
      <c r="C5901">
        <v>0</v>
      </c>
      <c r="D5901">
        <f t="shared" si="92"/>
        <v>0</v>
      </c>
    </row>
    <row r="5902" spans="1:4" x14ac:dyDescent="0.25">
      <c r="A5902" s="2">
        <v>45537.833333333343</v>
      </c>
      <c r="B5902">
        <v>0</v>
      </c>
      <c r="C5902">
        <v>0</v>
      </c>
      <c r="D5902">
        <f t="shared" si="92"/>
        <v>0</v>
      </c>
    </row>
    <row r="5903" spans="1:4" x14ac:dyDescent="0.25">
      <c r="A5903" s="2">
        <v>45537.875</v>
      </c>
      <c r="B5903">
        <v>0</v>
      </c>
      <c r="C5903">
        <v>0</v>
      </c>
      <c r="D5903">
        <f t="shared" si="92"/>
        <v>0</v>
      </c>
    </row>
    <row r="5904" spans="1:4" x14ac:dyDescent="0.25">
      <c r="A5904" s="2">
        <v>45537.916666666657</v>
      </c>
      <c r="B5904">
        <v>0</v>
      </c>
      <c r="C5904">
        <v>0</v>
      </c>
      <c r="D5904">
        <f t="shared" si="92"/>
        <v>0</v>
      </c>
    </row>
    <row r="5905" spans="1:4" x14ac:dyDescent="0.25">
      <c r="A5905" s="2">
        <v>45537.958333333343</v>
      </c>
      <c r="B5905">
        <v>0</v>
      </c>
      <c r="C5905">
        <v>0</v>
      </c>
      <c r="D5905">
        <f t="shared" si="92"/>
        <v>0</v>
      </c>
    </row>
    <row r="5906" spans="1:4" x14ac:dyDescent="0.25">
      <c r="A5906" s="2">
        <v>45538</v>
      </c>
      <c r="B5906">
        <v>0</v>
      </c>
      <c r="C5906">
        <v>0</v>
      </c>
      <c r="D5906">
        <f t="shared" si="92"/>
        <v>0</v>
      </c>
    </row>
    <row r="5907" spans="1:4" x14ac:dyDescent="0.25">
      <c r="A5907" s="2">
        <v>45538.041666666657</v>
      </c>
      <c r="B5907">
        <v>0</v>
      </c>
      <c r="C5907">
        <v>0</v>
      </c>
      <c r="D5907">
        <f t="shared" si="92"/>
        <v>0</v>
      </c>
    </row>
    <row r="5908" spans="1:4" x14ac:dyDescent="0.25">
      <c r="A5908" s="2">
        <v>45538.083333333343</v>
      </c>
      <c r="B5908">
        <v>0</v>
      </c>
      <c r="C5908">
        <v>0</v>
      </c>
      <c r="D5908">
        <f t="shared" si="92"/>
        <v>0</v>
      </c>
    </row>
    <row r="5909" spans="1:4" x14ac:dyDescent="0.25">
      <c r="A5909" s="2">
        <v>45538.125</v>
      </c>
      <c r="B5909">
        <v>0</v>
      </c>
      <c r="C5909">
        <v>0</v>
      </c>
      <c r="D5909">
        <f t="shared" si="92"/>
        <v>0</v>
      </c>
    </row>
    <row r="5910" spans="1:4" x14ac:dyDescent="0.25">
      <c r="A5910" s="2">
        <v>45538.166666666657</v>
      </c>
      <c r="B5910">
        <v>0</v>
      </c>
      <c r="C5910">
        <v>0</v>
      </c>
      <c r="D5910">
        <f t="shared" si="92"/>
        <v>0</v>
      </c>
    </row>
    <row r="5911" spans="1:4" x14ac:dyDescent="0.25">
      <c r="A5911" s="2">
        <v>45538.208333333343</v>
      </c>
      <c r="B5911">
        <v>-79.813624359999991</v>
      </c>
      <c r="C5911">
        <v>0</v>
      </c>
      <c r="D5911">
        <f t="shared" si="92"/>
        <v>79.813624359999991</v>
      </c>
    </row>
    <row r="5912" spans="1:4" x14ac:dyDescent="0.25">
      <c r="A5912" s="2">
        <v>45538.25</v>
      </c>
      <c r="B5912">
        <v>-1001.3621366</v>
      </c>
      <c r="C5912">
        <v>0</v>
      </c>
      <c r="D5912">
        <f t="shared" si="92"/>
        <v>1001.3621366</v>
      </c>
    </row>
    <row r="5913" spans="1:4" x14ac:dyDescent="0.25">
      <c r="A5913" s="2">
        <v>45538.291666666657</v>
      </c>
      <c r="B5913">
        <v>-2499.8378550000002</v>
      </c>
      <c r="C5913">
        <v>0</v>
      </c>
      <c r="D5913">
        <f t="shared" si="92"/>
        <v>2499.8378550000002</v>
      </c>
    </row>
    <row r="5914" spans="1:4" x14ac:dyDescent="0.25">
      <c r="A5914" s="2">
        <v>45538.333333333343</v>
      </c>
      <c r="B5914">
        <v>-3926.3954689000002</v>
      </c>
      <c r="C5914">
        <v>-2814.8300510202689</v>
      </c>
      <c r="D5914">
        <f t="shared" si="92"/>
        <v>1111.5654178797313</v>
      </c>
    </row>
    <row r="5915" spans="1:4" x14ac:dyDescent="0.25">
      <c r="A5915" s="2">
        <v>45538.375</v>
      </c>
      <c r="B5915">
        <v>-4788.3500267999998</v>
      </c>
      <c r="C5915">
        <v>-4788.350032626</v>
      </c>
      <c r="D5915">
        <f t="shared" si="92"/>
        <v>-5.8260002333554439E-6</v>
      </c>
    </row>
    <row r="5916" spans="1:4" x14ac:dyDescent="0.25">
      <c r="A5916" s="2">
        <v>45538.416666666657</v>
      </c>
      <c r="B5916">
        <v>-5137.4744994000002</v>
      </c>
      <c r="C5916">
        <v>-5137.4745324769992</v>
      </c>
      <c r="D5916">
        <f t="shared" si="92"/>
        <v>-3.307699898869032E-5</v>
      </c>
    </row>
    <row r="5917" spans="1:4" x14ac:dyDescent="0.25">
      <c r="A5917" s="2">
        <v>45538.458333333343</v>
      </c>
      <c r="B5917">
        <v>-4489.4178698999985</v>
      </c>
      <c r="C5917">
        <v>-5369.7839677719994</v>
      </c>
      <c r="D5917">
        <f t="shared" si="92"/>
        <v>-880.36609787200086</v>
      </c>
    </row>
    <row r="5918" spans="1:4" x14ac:dyDescent="0.25">
      <c r="A5918" s="2">
        <v>45538.5</v>
      </c>
      <c r="B5918">
        <v>0</v>
      </c>
      <c r="C5918">
        <v>-4889.094853816001</v>
      </c>
      <c r="D5918">
        <f t="shared" si="92"/>
        <v>-4889.094853816001</v>
      </c>
    </row>
    <row r="5919" spans="1:4" x14ac:dyDescent="0.25">
      <c r="A5919" s="2">
        <v>45538.541666666657</v>
      </c>
      <c r="B5919">
        <v>-185.6843939</v>
      </c>
      <c r="C5919">
        <v>-3909.2707701600011</v>
      </c>
      <c r="D5919">
        <f t="shared" si="92"/>
        <v>-3723.5863762600011</v>
      </c>
    </row>
    <row r="5920" spans="1:4" x14ac:dyDescent="0.25">
      <c r="A5920" s="2">
        <v>45538.583333333343</v>
      </c>
      <c r="B5920">
        <v>-3015.2099337</v>
      </c>
      <c r="C5920">
        <v>-3015.209923295</v>
      </c>
      <c r="D5920">
        <f t="shared" si="92"/>
        <v>1.0405000011814991E-5</v>
      </c>
    </row>
    <row r="5921" spans="1:4" x14ac:dyDescent="0.25">
      <c r="A5921" s="2">
        <v>45538.625</v>
      </c>
      <c r="B5921">
        <v>-1680.4680672</v>
      </c>
      <c r="C5921">
        <v>-1680.4680666490001</v>
      </c>
      <c r="D5921">
        <f t="shared" si="92"/>
        <v>5.5099985729611944E-7</v>
      </c>
    </row>
    <row r="5922" spans="1:4" x14ac:dyDescent="0.25">
      <c r="A5922" s="2">
        <v>45538.666666666657</v>
      </c>
      <c r="B5922">
        <v>-560.59891130000005</v>
      </c>
      <c r="C5922">
        <v>-560.5989138619999</v>
      </c>
      <c r="D5922">
        <f t="shared" si="92"/>
        <v>-2.5619998496040353E-6</v>
      </c>
    </row>
    <row r="5923" spans="1:4" x14ac:dyDescent="0.25">
      <c r="A5923" s="2">
        <v>45538.708333333343</v>
      </c>
      <c r="B5923">
        <v>0</v>
      </c>
      <c r="C5923">
        <v>0</v>
      </c>
      <c r="D5923">
        <f t="shared" si="92"/>
        <v>0</v>
      </c>
    </row>
    <row r="5924" spans="1:4" x14ac:dyDescent="0.25">
      <c r="A5924" s="2">
        <v>45538.75</v>
      </c>
      <c r="B5924">
        <v>-5738.0255201999998</v>
      </c>
      <c r="C5924">
        <v>0</v>
      </c>
      <c r="D5924">
        <f t="shared" si="92"/>
        <v>5738.0255201999998</v>
      </c>
    </row>
    <row r="5925" spans="1:4" x14ac:dyDescent="0.25">
      <c r="A5925" s="2">
        <v>45538.791666666657</v>
      </c>
      <c r="B5925">
        <v>-527.39891460000001</v>
      </c>
      <c r="C5925">
        <v>0</v>
      </c>
      <c r="D5925">
        <f t="shared" si="92"/>
        <v>527.39891460000001</v>
      </c>
    </row>
    <row r="5926" spans="1:4" x14ac:dyDescent="0.25">
      <c r="A5926" s="2">
        <v>45538.833333333343</v>
      </c>
      <c r="B5926">
        <v>0</v>
      </c>
      <c r="C5926">
        <v>0</v>
      </c>
      <c r="D5926">
        <f t="shared" si="92"/>
        <v>0</v>
      </c>
    </row>
    <row r="5927" spans="1:4" x14ac:dyDescent="0.25">
      <c r="A5927" s="2">
        <v>45538.875</v>
      </c>
      <c r="B5927">
        <v>3.1116934000000001</v>
      </c>
      <c r="C5927">
        <v>0</v>
      </c>
      <c r="D5927">
        <f t="shared" si="92"/>
        <v>-3.1116934000000001</v>
      </c>
    </row>
    <row r="5928" spans="1:4" x14ac:dyDescent="0.25">
      <c r="A5928" s="2">
        <v>45538.916666666657</v>
      </c>
      <c r="B5928">
        <v>435.98997664000001</v>
      </c>
      <c r="C5928">
        <v>0</v>
      </c>
      <c r="D5928">
        <f t="shared" si="92"/>
        <v>-435.98997664000001</v>
      </c>
    </row>
    <row r="5929" spans="1:4" x14ac:dyDescent="0.25">
      <c r="A5929" s="2">
        <v>45538.958333333343</v>
      </c>
      <c r="B5929">
        <v>338.15623986999998</v>
      </c>
      <c r="C5929">
        <v>0</v>
      </c>
      <c r="D5929">
        <f t="shared" si="92"/>
        <v>-338.15623986999998</v>
      </c>
    </row>
    <row r="5930" spans="1:4" x14ac:dyDescent="0.25">
      <c r="A5930" s="2">
        <v>45539</v>
      </c>
      <c r="B5930">
        <v>222.69945952</v>
      </c>
      <c r="C5930">
        <v>0</v>
      </c>
      <c r="D5930">
        <f t="shared" si="92"/>
        <v>-222.69945952</v>
      </c>
    </row>
    <row r="5931" spans="1:4" x14ac:dyDescent="0.25">
      <c r="A5931" s="2">
        <v>45539.041666666657</v>
      </c>
      <c r="B5931">
        <v>165.8899169</v>
      </c>
      <c r="C5931">
        <v>0</v>
      </c>
      <c r="D5931">
        <f t="shared" si="92"/>
        <v>-165.8899169</v>
      </c>
    </row>
    <row r="5932" spans="1:4" x14ac:dyDescent="0.25">
      <c r="A5932" s="2">
        <v>45539.083333333343</v>
      </c>
      <c r="B5932">
        <v>150.60958769000001</v>
      </c>
      <c r="C5932">
        <v>0</v>
      </c>
      <c r="D5932">
        <f t="shared" si="92"/>
        <v>-150.60958769000001</v>
      </c>
    </row>
    <row r="5933" spans="1:4" x14ac:dyDescent="0.25">
      <c r="A5933" s="2">
        <v>45539.125</v>
      </c>
      <c r="B5933">
        <v>141.83474387999999</v>
      </c>
      <c r="C5933">
        <v>0</v>
      </c>
      <c r="D5933">
        <f t="shared" si="92"/>
        <v>-141.83474387999999</v>
      </c>
    </row>
    <row r="5934" spans="1:4" x14ac:dyDescent="0.25">
      <c r="A5934" s="2">
        <v>45539.166666666657</v>
      </c>
      <c r="B5934">
        <v>145.06624124000001</v>
      </c>
      <c r="C5934">
        <v>0</v>
      </c>
      <c r="D5934">
        <f t="shared" si="92"/>
        <v>-145.06624124000001</v>
      </c>
    </row>
    <row r="5935" spans="1:4" x14ac:dyDescent="0.25">
      <c r="A5935" s="2">
        <v>45539.208333333343</v>
      </c>
      <c r="B5935">
        <v>-36.340178950000002</v>
      </c>
      <c r="C5935">
        <v>0</v>
      </c>
      <c r="D5935">
        <f t="shared" si="92"/>
        <v>36.340178950000002</v>
      </c>
    </row>
    <row r="5936" spans="1:4" x14ac:dyDescent="0.25">
      <c r="A5936" s="2">
        <v>45539.25</v>
      </c>
      <c r="B5936">
        <v>-835.45107880000012</v>
      </c>
      <c r="C5936">
        <v>0</v>
      </c>
      <c r="D5936">
        <f t="shared" si="92"/>
        <v>835.45107880000012</v>
      </c>
    </row>
    <row r="5937" spans="1:4" x14ac:dyDescent="0.25">
      <c r="A5937" s="2">
        <v>45539.291666666657</v>
      </c>
      <c r="B5937">
        <v>-1983.0295785999999</v>
      </c>
      <c r="C5937">
        <v>0</v>
      </c>
      <c r="D5937">
        <f t="shared" si="92"/>
        <v>1983.0295785999999</v>
      </c>
    </row>
    <row r="5938" spans="1:4" x14ac:dyDescent="0.25">
      <c r="A5938" s="2">
        <v>45539.333333333343</v>
      </c>
      <c r="B5938">
        <v>-2859.0094927</v>
      </c>
      <c r="C5938">
        <v>-2259.7399779497118</v>
      </c>
      <c r="D5938">
        <f t="shared" si="92"/>
        <v>599.26951475028818</v>
      </c>
    </row>
    <row r="5939" spans="1:4" x14ac:dyDescent="0.25">
      <c r="A5939" s="2">
        <v>45539.375</v>
      </c>
      <c r="B5939">
        <v>-3522.4618328000001</v>
      </c>
      <c r="C5939">
        <v>-3412.3649966349508</v>
      </c>
      <c r="D5939">
        <f t="shared" si="92"/>
        <v>110.09683616504935</v>
      </c>
    </row>
    <row r="5940" spans="1:4" x14ac:dyDescent="0.25">
      <c r="A5940" s="2">
        <v>45539.416666666657</v>
      </c>
      <c r="B5940">
        <v>-3687.0682490000008</v>
      </c>
      <c r="C5940">
        <v>-3601.5788174529998</v>
      </c>
      <c r="D5940">
        <f t="shared" si="92"/>
        <v>85.489431547001004</v>
      </c>
    </row>
    <row r="5941" spans="1:4" x14ac:dyDescent="0.25">
      <c r="A5941" s="2">
        <v>45539.458333333343</v>
      </c>
      <c r="B5941">
        <v>-2335.4600617000001</v>
      </c>
      <c r="C5941">
        <v>-3710.6866932397229</v>
      </c>
      <c r="D5941">
        <f t="shared" si="92"/>
        <v>-1375.2266315397228</v>
      </c>
    </row>
    <row r="5942" spans="1:4" x14ac:dyDescent="0.25">
      <c r="A5942" s="2">
        <v>45539.5</v>
      </c>
      <c r="B5942">
        <v>-62.3335504</v>
      </c>
      <c r="C5942">
        <v>-3247.0404657848439</v>
      </c>
      <c r="D5942">
        <f t="shared" si="92"/>
        <v>-3184.7069153848438</v>
      </c>
    </row>
    <row r="5943" spans="1:4" x14ac:dyDescent="0.25">
      <c r="A5943" s="2">
        <v>45539.541666666657</v>
      </c>
      <c r="B5943">
        <v>0</v>
      </c>
      <c r="C5943">
        <v>-2647.3138837183319</v>
      </c>
      <c r="D5943">
        <f t="shared" si="92"/>
        <v>-2647.3138837183319</v>
      </c>
    </row>
    <row r="5944" spans="1:4" x14ac:dyDescent="0.25">
      <c r="A5944" s="2">
        <v>45539.583333333343</v>
      </c>
      <c r="B5944">
        <v>-1348.9340589999999</v>
      </c>
      <c r="C5944">
        <v>-1909.7155627489999</v>
      </c>
      <c r="D5944">
        <f t="shared" si="92"/>
        <v>-560.78150374899997</v>
      </c>
    </row>
    <row r="5945" spans="1:4" x14ac:dyDescent="0.25">
      <c r="A5945" s="2">
        <v>45539.625</v>
      </c>
      <c r="B5945">
        <v>-849.66801387999999</v>
      </c>
      <c r="C5945">
        <v>-1017.150251894</v>
      </c>
      <c r="D5945">
        <f t="shared" si="92"/>
        <v>-167.48223801400002</v>
      </c>
    </row>
    <row r="5946" spans="1:4" x14ac:dyDescent="0.25">
      <c r="A5946" s="2">
        <v>45539.666666666657</v>
      </c>
      <c r="B5946">
        <v>-266.15677067299998</v>
      </c>
      <c r="C5946">
        <v>-341.09480959799998</v>
      </c>
      <c r="D5946">
        <f t="shared" si="92"/>
        <v>-74.938038925000001</v>
      </c>
    </row>
    <row r="5947" spans="1:4" x14ac:dyDescent="0.25">
      <c r="A5947" s="2">
        <v>45539.708333333343</v>
      </c>
      <c r="B5947">
        <v>0</v>
      </c>
      <c r="C5947">
        <v>0</v>
      </c>
      <c r="D5947">
        <f t="shared" si="92"/>
        <v>0</v>
      </c>
    </row>
    <row r="5948" spans="1:4" x14ac:dyDescent="0.25">
      <c r="A5948" s="2">
        <v>45539.75</v>
      </c>
      <c r="B5948">
        <v>-4366.0156921999996</v>
      </c>
      <c r="C5948">
        <v>0</v>
      </c>
      <c r="D5948">
        <f t="shared" si="92"/>
        <v>4366.0156921999996</v>
      </c>
    </row>
    <row r="5949" spans="1:4" x14ac:dyDescent="0.25">
      <c r="A5949" s="2">
        <v>45539.791666666657</v>
      </c>
      <c r="B5949">
        <v>0</v>
      </c>
      <c r="C5949">
        <v>0</v>
      </c>
      <c r="D5949">
        <f t="shared" si="92"/>
        <v>0</v>
      </c>
    </row>
    <row r="5950" spans="1:4" x14ac:dyDescent="0.25">
      <c r="A5950" s="2">
        <v>45539.833333333343</v>
      </c>
      <c r="B5950">
        <v>0</v>
      </c>
      <c r="C5950">
        <v>0</v>
      </c>
      <c r="D5950">
        <f t="shared" si="92"/>
        <v>0</v>
      </c>
    </row>
    <row r="5951" spans="1:4" x14ac:dyDescent="0.25">
      <c r="A5951" s="2">
        <v>45539.875</v>
      </c>
      <c r="B5951">
        <v>0</v>
      </c>
      <c r="C5951">
        <v>0</v>
      </c>
      <c r="D5951">
        <f t="shared" si="92"/>
        <v>0</v>
      </c>
    </row>
    <row r="5952" spans="1:4" x14ac:dyDescent="0.25">
      <c r="A5952" s="2">
        <v>45539.916666666657</v>
      </c>
      <c r="B5952">
        <v>0</v>
      </c>
      <c r="C5952">
        <v>0</v>
      </c>
      <c r="D5952">
        <f t="shared" si="92"/>
        <v>0</v>
      </c>
    </row>
    <row r="5953" spans="1:4" x14ac:dyDescent="0.25">
      <c r="A5953" s="2">
        <v>45539.958333333343</v>
      </c>
      <c r="B5953">
        <v>0</v>
      </c>
      <c r="C5953">
        <v>0</v>
      </c>
      <c r="D5953">
        <f t="shared" si="92"/>
        <v>0</v>
      </c>
    </row>
    <row r="5954" spans="1:4" x14ac:dyDescent="0.25">
      <c r="A5954" s="2">
        <v>45540</v>
      </c>
      <c r="B5954">
        <v>0</v>
      </c>
      <c r="C5954">
        <v>0</v>
      </c>
      <c r="D5954">
        <f t="shared" si="92"/>
        <v>0</v>
      </c>
    </row>
    <row r="5955" spans="1:4" x14ac:dyDescent="0.25">
      <c r="A5955" s="2">
        <v>45540.041666666657</v>
      </c>
      <c r="B5955">
        <v>0</v>
      </c>
      <c r="C5955">
        <v>0</v>
      </c>
      <c r="D5955">
        <f t="shared" ref="D5955:D6018" si="93">C5955-B5955</f>
        <v>0</v>
      </c>
    </row>
    <row r="5956" spans="1:4" x14ac:dyDescent="0.25">
      <c r="A5956" s="2">
        <v>45540.083333333343</v>
      </c>
      <c r="B5956">
        <v>0</v>
      </c>
      <c r="C5956">
        <v>0</v>
      </c>
      <c r="D5956">
        <f t="shared" si="93"/>
        <v>0</v>
      </c>
    </row>
    <row r="5957" spans="1:4" x14ac:dyDescent="0.25">
      <c r="A5957" s="2">
        <v>45540.125</v>
      </c>
      <c r="B5957">
        <v>0</v>
      </c>
      <c r="C5957">
        <v>0</v>
      </c>
      <c r="D5957">
        <f t="shared" si="93"/>
        <v>0</v>
      </c>
    </row>
    <row r="5958" spans="1:4" x14ac:dyDescent="0.25">
      <c r="A5958" s="2">
        <v>45540.166666666657</v>
      </c>
      <c r="B5958">
        <v>0</v>
      </c>
      <c r="C5958">
        <v>0</v>
      </c>
      <c r="D5958">
        <f t="shared" si="93"/>
        <v>0</v>
      </c>
    </row>
    <row r="5959" spans="1:4" x14ac:dyDescent="0.25">
      <c r="A5959" s="2">
        <v>45540.208333333343</v>
      </c>
      <c r="B5959">
        <v>-165.43926020000001</v>
      </c>
      <c r="C5959">
        <v>0</v>
      </c>
      <c r="D5959">
        <f t="shared" si="93"/>
        <v>165.43926020000001</v>
      </c>
    </row>
    <row r="5960" spans="1:4" x14ac:dyDescent="0.25">
      <c r="A5960" s="2">
        <v>45540.25</v>
      </c>
      <c r="B5960">
        <v>-963.34943209999994</v>
      </c>
      <c r="C5960">
        <v>0</v>
      </c>
      <c r="D5960">
        <f t="shared" si="93"/>
        <v>963.34943209999994</v>
      </c>
    </row>
    <row r="5961" spans="1:4" x14ac:dyDescent="0.25">
      <c r="A5961" s="2">
        <v>45540.291666666657</v>
      </c>
      <c r="B5961">
        <v>-2449.6126659000001</v>
      </c>
      <c r="C5961">
        <v>-23.262261195886591</v>
      </c>
      <c r="D5961">
        <f t="shared" si="93"/>
        <v>2426.3504047041138</v>
      </c>
    </row>
    <row r="5962" spans="1:4" x14ac:dyDescent="0.25">
      <c r="A5962" s="2">
        <v>45540.333333333343</v>
      </c>
      <c r="B5962">
        <v>-3800.5408957</v>
      </c>
      <c r="C5962">
        <v>-3005.6533347242889</v>
      </c>
      <c r="D5962">
        <f t="shared" si="93"/>
        <v>794.88756097571104</v>
      </c>
    </row>
    <row r="5963" spans="1:4" x14ac:dyDescent="0.25">
      <c r="A5963" s="2">
        <v>45540.375</v>
      </c>
      <c r="B5963">
        <v>-4906.9295640000009</v>
      </c>
      <c r="C5963">
        <v>-4489.3024256094059</v>
      </c>
      <c r="D5963">
        <f t="shared" si="93"/>
        <v>417.62713839059506</v>
      </c>
    </row>
    <row r="5964" spans="1:4" x14ac:dyDescent="0.25">
      <c r="A5964" s="2">
        <v>45540.416666666657</v>
      </c>
      <c r="B5964">
        <v>-5752.2413420000012</v>
      </c>
      <c r="C5964">
        <v>-5752.2413742910003</v>
      </c>
      <c r="D5964">
        <f t="shared" si="93"/>
        <v>-3.2290999115502927E-5</v>
      </c>
    </row>
    <row r="5965" spans="1:4" x14ac:dyDescent="0.25">
      <c r="A5965" s="2">
        <v>45540.458333333343</v>
      </c>
      <c r="B5965">
        <v>-5967.6258630000002</v>
      </c>
      <c r="C5965">
        <v>-5967.6258445430003</v>
      </c>
      <c r="D5965">
        <f t="shared" si="93"/>
        <v>1.8456999896443449E-5</v>
      </c>
    </row>
    <row r="5966" spans="1:4" x14ac:dyDescent="0.25">
      <c r="A5966" s="2">
        <v>45540.5</v>
      </c>
      <c r="B5966">
        <v>-825.50863082000001</v>
      </c>
      <c r="C5966">
        <v>-5543.0839314910008</v>
      </c>
      <c r="D5966">
        <f t="shared" si="93"/>
        <v>-4717.5753006710011</v>
      </c>
    </row>
    <row r="5967" spans="1:4" x14ac:dyDescent="0.25">
      <c r="A5967" s="2">
        <v>45540.541666666657</v>
      </c>
      <c r="B5967">
        <v>0</v>
      </c>
      <c r="C5967">
        <v>-4738.1920700709998</v>
      </c>
      <c r="D5967">
        <f t="shared" si="93"/>
        <v>-4738.1920700709998</v>
      </c>
    </row>
    <row r="5968" spans="1:4" x14ac:dyDescent="0.25">
      <c r="A5968" s="2">
        <v>45540.583333333343</v>
      </c>
      <c r="B5968">
        <v>-3393.9275059000001</v>
      </c>
      <c r="C5968">
        <v>-3431.207440303001</v>
      </c>
      <c r="D5968">
        <f t="shared" si="93"/>
        <v>-37.27993440300088</v>
      </c>
    </row>
    <row r="5969" spans="1:4" x14ac:dyDescent="0.25">
      <c r="A5969" s="2">
        <v>45540.625</v>
      </c>
      <c r="B5969">
        <v>-1898.2750466</v>
      </c>
      <c r="C5969">
        <v>-1898.2750508300001</v>
      </c>
      <c r="D5969">
        <f t="shared" si="93"/>
        <v>-4.2300000586692477E-6</v>
      </c>
    </row>
    <row r="5970" spans="1:4" x14ac:dyDescent="0.25">
      <c r="A5970" s="2">
        <v>45540.666666666657</v>
      </c>
      <c r="B5970">
        <v>-672.83418039999992</v>
      </c>
      <c r="C5970">
        <v>-672.83418353500008</v>
      </c>
      <c r="D5970">
        <f t="shared" si="93"/>
        <v>-3.1350001563623664E-6</v>
      </c>
    </row>
    <row r="5971" spans="1:4" x14ac:dyDescent="0.25">
      <c r="A5971" s="2">
        <v>45540.708333333343</v>
      </c>
      <c r="B5971">
        <v>0</v>
      </c>
      <c r="C5971">
        <v>0</v>
      </c>
      <c r="D5971">
        <f t="shared" si="93"/>
        <v>0</v>
      </c>
    </row>
    <row r="5972" spans="1:4" x14ac:dyDescent="0.25">
      <c r="A5972" s="2">
        <v>45540.75</v>
      </c>
      <c r="B5972">
        <v>0</v>
      </c>
      <c r="C5972">
        <v>0</v>
      </c>
      <c r="D5972">
        <f t="shared" si="93"/>
        <v>0</v>
      </c>
    </row>
    <row r="5973" spans="1:4" x14ac:dyDescent="0.25">
      <c r="A5973" s="2">
        <v>45540.791666666657</v>
      </c>
      <c r="B5973">
        <v>0</v>
      </c>
      <c r="C5973">
        <v>0</v>
      </c>
      <c r="D5973">
        <f t="shared" si="93"/>
        <v>0</v>
      </c>
    </row>
    <row r="5974" spans="1:4" x14ac:dyDescent="0.25">
      <c r="A5974" s="2">
        <v>45540.833333333343</v>
      </c>
      <c r="B5974">
        <v>0</v>
      </c>
      <c r="C5974">
        <v>0</v>
      </c>
      <c r="D5974">
        <f t="shared" si="93"/>
        <v>0</v>
      </c>
    </row>
    <row r="5975" spans="1:4" x14ac:dyDescent="0.25">
      <c r="A5975" s="2">
        <v>45540.875</v>
      </c>
      <c r="B5975">
        <v>0</v>
      </c>
      <c r="C5975">
        <v>0</v>
      </c>
      <c r="D5975">
        <f t="shared" si="93"/>
        <v>0</v>
      </c>
    </row>
    <row r="5976" spans="1:4" x14ac:dyDescent="0.25">
      <c r="A5976" s="2">
        <v>45540.916666666657</v>
      </c>
      <c r="B5976">
        <v>0</v>
      </c>
      <c r="C5976">
        <v>0</v>
      </c>
      <c r="D5976">
        <f t="shared" si="93"/>
        <v>0</v>
      </c>
    </row>
    <row r="5977" spans="1:4" x14ac:dyDescent="0.25">
      <c r="A5977" s="2">
        <v>45540.958333333343</v>
      </c>
      <c r="B5977">
        <v>0</v>
      </c>
      <c r="C5977">
        <v>0</v>
      </c>
      <c r="D5977">
        <f t="shared" si="93"/>
        <v>0</v>
      </c>
    </row>
    <row r="5978" spans="1:4" x14ac:dyDescent="0.25">
      <c r="A5978" s="2">
        <v>45541</v>
      </c>
      <c r="B5978">
        <v>0</v>
      </c>
      <c r="C5978">
        <v>0</v>
      </c>
      <c r="D5978">
        <f t="shared" si="93"/>
        <v>0</v>
      </c>
    </row>
    <row r="5979" spans="1:4" x14ac:dyDescent="0.25">
      <c r="A5979" s="2">
        <v>45541.041666666657</v>
      </c>
      <c r="B5979">
        <v>0</v>
      </c>
      <c r="C5979">
        <v>0</v>
      </c>
      <c r="D5979">
        <f t="shared" si="93"/>
        <v>0</v>
      </c>
    </row>
    <row r="5980" spans="1:4" x14ac:dyDescent="0.25">
      <c r="A5980" s="2">
        <v>45541.083333333343</v>
      </c>
      <c r="B5980">
        <v>0</v>
      </c>
      <c r="C5980">
        <v>0</v>
      </c>
      <c r="D5980">
        <f t="shared" si="93"/>
        <v>0</v>
      </c>
    </row>
    <row r="5981" spans="1:4" x14ac:dyDescent="0.25">
      <c r="A5981" s="2">
        <v>45541.125</v>
      </c>
      <c r="B5981">
        <v>0</v>
      </c>
      <c r="C5981">
        <v>0</v>
      </c>
      <c r="D5981">
        <f t="shared" si="93"/>
        <v>0</v>
      </c>
    </row>
    <row r="5982" spans="1:4" x14ac:dyDescent="0.25">
      <c r="A5982" s="2">
        <v>45541.166666666657</v>
      </c>
      <c r="B5982">
        <v>0</v>
      </c>
      <c r="C5982">
        <v>0</v>
      </c>
      <c r="D5982">
        <f t="shared" si="93"/>
        <v>0</v>
      </c>
    </row>
    <row r="5983" spans="1:4" x14ac:dyDescent="0.25">
      <c r="A5983" s="2">
        <v>45541.208333333343</v>
      </c>
      <c r="B5983">
        <v>-87.771798590000003</v>
      </c>
      <c r="C5983">
        <v>0</v>
      </c>
      <c r="D5983">
        <f t="shared" si="93"/>
        <v>87.771798590000003</v>
      </c>
    </row>
    <row r="5984" spans="1:4" x14ac:dyDescent="0.25">
      <c r="A5984" s="2">
        <v>45541.25</v>
      </c>
      <c r="B5984">
        <v>-783.44486980000011</v>
      </c>
      <c r="C5984">
        <v>0</v>
      </c>
      <c r="D5984">
        <f t="shared" si="93"/>
        <v>783.44486980000011</v>
      </c>
    </row>
    <row r="5985" spans="1:4" x14ac:dyDescent="0.25">
      <c r="A5985" s="2">
        <v>45541.291666666657</v>
      </c>
      <c r="B5985">
        <v>-6770.3020979999983</v>
      </c>
      <c r="C5985">
        <v>0</v>
      </c>
      <c r="D5985">
        <f t="shared" si="93"/>
        <v>6770.3020979999983</v>
      </c>
    </row>
    <row r="5986" spans="1:4" x14ac:dyDescent="0.25">
      <c r="A5986" s="2">
        <v>45541.333333333343</v>
      </c>
      <c r="B5986">
        <v>-3221.0464064000012</v>
      </c>
      <c r="C5986">
        <v>-1992.511074618795</v>
      </c>
      <c r="D5986">
        <f t="shared" si="93"/>
        <v>1228.5353317812062</v>
      </c>
    </row>
    <row r="5987" spans="1:4" x14ac:dyDescent="0.25">
      <c r="A5987" s="2">
        <v>45541.375</v>
      </c>
      <c r="B5987">
        <v>-3839.5163280000002</v>
      </c>
      <c r="C5987">
        <v>-3380.816052445422</v>
      </c>
      <c r="D5987">
        <f t="shared" si="93"/>
        <v>458.70027555457818</v>
      </c>
    </row>
    <row r="5988" spans="1:4" x14ac:dyDescent="0.25">
      <c r="A5988" s="2">
        <v>45541.416666666657</v>
      </c>
      <c r="B5988">
        <v>-3587.458196999999</v>
      </c>
      <c r="C5988">
        <v>-4137.6461507240874</v>
      </c>
      <c r="D5988">
        <f t="shared" si="93"/>
        <v>-550.1879537240884</v>
      </c>
    </row>
    <row r="5989" spans="1:4" x14ac:dyDescent="0.25">
      <c r="A5989" s="2">
        <v>45541.458333333343</v>
      </c>
      <c r="B5989">
        <v>-2798.676602</v>
      </c>
      <c r="C5989">
        <v>-3998.3427827230012</v>
      </c>
      <c r="D5989">
        <f t="shared" si="93"/>
        <v>-1199.6661807230012</v>
      </c>
    </row>
    <row r="5990" spans="1:4" x14ac:dyDescent="0.25">
      <c r="A5990" s="2">
        <v>45541.5</v>
      </c>
      <c r="B5990">
        <v>-1.13024981</v>
      </c>
      <c r="C5990">
        <v>-3818.8282529819999</v>
      </c>
      <c r="D5990">
        <f t="shared" si="93"/>
        <v>-3817.698003172</v>
      </c>
    </row>
    <row r="5991" spans="1:4" x14ac:dyDescent="0.25">
      <c r="A5991" s="2">
        <v>45541.541666666657</v>
      </c>
      <c r="B5991">
        <v>-374.9041866</v>
      </c>
      <c r="C5991">
        <v>-3291.6013777570001</v>
      </c>
      <c r="D5991">
        <f t="shared" si="93"/>
        <v>-2916.6971911569999</v>
      </c>
    </row>
    <row r="5992" spans="1:4" x14ac:dyDescent="0.25">
      <c r="A5992" s="2">
        <v>45541.583333333343</v>
      </c>
      <c r="B5992">
        <v>-1588.3367988</v>
      </c>
      <c r="C5992">
        <v>-2490.9237058009999</v>
      </c>
      <c r="D5992">
        <f t="shared" si="93"/>
        <v>-902.58690700099987</v>
      </c>
    </row>
    <row r="5993" spans="1:4" x14ac:dyDescent="0.25">
      <c r="A5993" s="2">
        <v>45541.625</v>
      </c>
      <c r="B5993">
        <v>-1382.2210394000001</v>
      </c>
      <c r="C5993">
        <v>-1382.22103343</v>
      </c>
      <c r="D5993">
        <f t="shared" si="93"/>
        <v>5.9700000747398008E-6</v>
      </c>
    </row>
    <row r="5994" spans="1:4" x14ac:dyDescent="0.25">
      <c r="A5994" s="2">
        <v>45541.666666666657</v>
      </c>
      <c r="B5994">
        <v>-421.01354229999998</v>
      </c>
      <c r="C5994">
        <v>-421.01354183900003</v>
      </c>
      <c r="D5994">
        <f t="shared" si="93"/>
        <v>4.6099995643089642E-7</v>
      </c>
    </row>
    <row r="5995" spans="1:4" x14ac:dyDescent="0.25">
      <c r="A5995" s="2">
        <v>45541.708333333343</v>
      </c>
      <c r="B5995">
        <v>0</v>
      </c>
      <c r="C5995">
        <v>0</v>
      </c>
      <c r="D5995">
        <f t="shared" si="93"/>
        <v>0</v>
      </c>
    </row>
    <row r="5996" spans="1:4" x14ac:dyDescent="0.25">
      <c r="A5996" s="2">
        <v>45541.75</v>
      </c>
      <c r="B5996">
        <v>0</v>
      </c>
      <c r="C5996">
        <v>0</v>
      </c>
      <c r="D5996">
        <f t="shared" si="93"/>
        <v>0</v>
      </c>
    </row>
    <row r="5997" spans="1:4" x14ac:dyDescent="0.25">
      <c r="A5997" s="2">
        <v>45541.791666666657</v>
      </c>
      <c r="B5997">
        <v>-4581.4627664000009</v>
      </c>
      <c r="C5997">
        <v>0</v>
      </c>
      <c r="D5997">
        <f t="shared" si="93"/>
        <v>4581.4627664000009</v>
      </c>
    </row>
    <row r="5998" spans="1:4" x14ac:dyDescent="0.25">
      <c r="A5998" s="2">
        <v>45541.833333333343</v>
      </c>
      <c r="B5998">
        <v>0</v>
      </c>
      <c r="C5998">
        <v>0</v>
      </c>
      <c r="D5998">
        <f t="shared" si="93"/>
        <v>0</v>
      </c>
    </row>
    <row r="5999" spans="1:4" x14ac:dyDescent="0.25">
      <c r="A5999" s="2">
        <v>45541.875</v>
      </c>
      <c r="B5999">
        <v>0</v>
      </c>
      <c r="C5999">
        <v>0</v>
      </c>
      <c r="D5999">
        <f t="shared" si="93"/>
        <v>0</v>
      </c>
    </row>
    <row r="6000" spans="1:4" x14ac:dyDescent="0.25">
      <c r="A6000" s="2">
        <v>45541.916666666657</v>
      </c>
      <c r="B6000">
        <v>0</v>
      </c>
      <c r="C6000">
        <v>0</v>
      </c>
      <c r="D6000">
        <f t="shared" si="93"/>
        <v>0</v>
      </c>
    </row>
    <row r="6001" spans="1:4" x14ac:dyDescent="0.25">
      <c r="A6001" s="2">
        <v>45541.958333333343</v>
      </c>
      <c r="B6001">
        <v>0</v>
      </c>
      <c r="C6001">
        <v>0</v>
      </c>
      <c r="D6001">
        <f t="shared" si="93"/>
        <v>0</v>
      </c>
    </row>
    <row r="6002" spans="1:4" x14ac:dyDescent="0.25">
      <c r="A6002" s="2">
        <v>45542</v>
      </c>
      <c r="B6002">
        <v>0</v>
      </c>
      <c r="C6002">
        <v>0</v>
      </c>
      <c r="D6002">
        <f t="shared" si="93"/>
        <v>0</v>
      </c>
    </row>
    <row r="6003" spans="1:4" x14ac:dyDescent="0.25">
      <c r="A6003" s="2">
        <v>45542.041666666657</v>
      </c>
      <c r="B6003">
        <v>0</v>
      </c>
      <c r="C6003">
        <v>0</v>
      </c>
      <c r="D6003">
        <f t="shared" si="93"/>
        <v>0</v>
      </c>
    </row>
    <row r="6004" spans="1:4" x14ac:dyDescent="0.25">
      <c r="A6004" s="2">
        <v>45542.083333333343</v>
      </c>
      <c r="B6004">
        <v>0</v>
      </c>
      <c r="C6004">
        <v>0</v>
      </c>
      <c r="D6004">
        <f t="shared" si="93"/>
        <v>0</v>
      </c>
    </row>
    <row r="6005" spans="1:4" x14ac:dyDescent="0.25">
      <c r="A6005" s="2">
        <v>45542.125</v>
      </c>
      <c r="B6005">
        <v>0</v>
      </c>
      <c r="C6005">
        <v>0</v>
      </c>
      <c r="D6005">
        <f t="shared" si="93"/>
        <v>0</v>
      </c>
    </row>
    <row r="6006" spans="1:4" x14ac:dyDescent="0.25">
      <c r="A6006" s="2">
        <v>45542.166666666657</v>
      </c>
      <c r="B6006">
        <v>0</v>
      </c>
      <c r="C6006">
        <v>0</v>
      </c>
      <c r="D6006">
        <f t="shared" si="93"/>
        <v>0</v>
      </c>
    </row>
    <row r="6007" spans="1:4" x14ac:dyDescent="0.25">
      <c r="A6007" s="2">
        <v>45542.208333333343</v>
      </c>
      <c r="B6007">
        <v>-199.09711557</v>
      </c>
      <c r="C6007">
        <v>0</v>
      </c>
      <c r="D6007">
        <f t="shared" si="93"/>
        <v>199.09711557</v>
      </c>
    </row>
    <row r="6008" spans="1:4" x14ac:dyDescent="0.25">
      <c r="A6008" s="2">
        <v>45542.25</v>
      </c>
      <c r="B6008">
        <v>-1017.9847126</v>
      </c>
      <c r="C6008">
        <v>0</v>
      </c>
      <c r="D6008">
        <f t="shared" si="93"/>
        <v>1017.9847126</v>
      </c>
    </row>
    <row r="6009" spans="1:4" x14ac:dyDescent="0.25">
      <c r="A6009" s="2">
        <v>45542.291666666657</v>
      </c>
      <c r="B6009">
        <v>-2524.760657100001</v>
      </c>
      <c r="C6009">
        <v>0</v>
      </c>
      <c r="D6009">
        <f t="shared" si="93"/>
        <v>2524.760657100001</v>
      </c>
    </row>
    <row r="6010" spans="1:4" x14ac:dyDescent="0.25">
      <c r="A6010" s="2">
        <v>45542.333333333343</v>
      </c>
      <c r="B6010">
        <v>-4138.9647171000006</v>
      </c>
      <c r="C6010">
        <v>-2994.6262671914769</v>
      </c>
      <c r="D6010">
        <f t="shared" si="93"/>
        <v>1144.3384499085237</v>
      </c>
    </row>
    <row r="6011" spans="1:4" x14ac:dyDescent="0.25">
      <c r="A6011" s="2">
        <v>45542.375</v>
      </c>
      <c r="B6011">
        <v>-5141.3880880999995</v>
      </c>
      <c r="C6011">
        <v>-5141.3880689599991</v>
      </c>
      <c r="D6011">
        <f t="shared" si="93"/>
        <v>1.914000040414976E-5</v>
      </c>
    </row>
    <row r="6012" spans="1:4" x14ac:dyDescent="0.25">
      <c r="A6012" s="2">
        <v>45542.416666666657</v>
      </c>
      <c r="B6012">
        <v>-5634.0811250999996</v>
      </c>
      <c r="C6012">
        <v>-5634.0811128749992</v>
      </c>
      <c r="D6012">
        <f t="shared" si="93"/>
        <v>1.2225000318721868E-5</v>
      </c>
    </row>
    <row r="6013" spans="1:4" x14ac:dyDescent="0.25">
      <c r="A6013" s="2">
        <v>45542.458333333343</v>
      </c>
      <c r="B6013">
        <v>-5525.5477760000003</v>
      </c>
      <c r="C6013">
        <v>-5725.5018857999994</v>
      </c>
      <c r="D6013">
        <f t="shared" si="93"/>
        <v>-199.95410979999906</v>
      </c>
    </row>
    <row r="6014" spans="1:4" x14ac:dyDescent="0.25">
      <c r="A6014" s="2">
        <v>45542.5</v>
      </c>
      <c r="B6014">
        <v>-578.18067829999995</v>
      </c>
      <c r="C6014">
        <v>-5345.4345520569996</v>
      </c>
      <c r="D6014">
        <f t="shared" si="93"/>
        <v>-4767.2538737569994</v>
      </c>
    </row>
    <row r="6015" spans="1:4" x14ac:dyDescent="0.25">
      <c r="A6015" s="2">
        <v>45542.541666666657</v>
      </c>
      <c r="B6015">
        <v>0</v>
      </c>
      <c r="C6015">
        <v>-4525.8393673130004</v>
      </c>
      <c r="D6015">
        <f t="shared" si="93"/>
        <v>-4525.8393673130004</v>
      </c>
    </row>
    <row r="6016" spans="1:4" x14ac:dyDescent="0.25">
      <c r="A6016" s="2">
        <v>45542.583333333343</v>
      </c>
      <c r="B6016">
        <v>-3347.5643011000002</v>
      </c>
      <c r="C6016">
        <v>-3347.5643075859998</v>
      </c>
      <c r="D6016">
        <f t="shared" si="93"/>
        <v>-6.4859996200539172E-6</v>
      </c>
    </row>
    <row r="6017" spans="1:4" x14ac:dyDescent="0.25">
      <c r="A6017" s="2">
        <v>45542.625</v>
      </c>
      <c r="B6017">
        <v>-1871.6251569000001</v>
      </c>
      <c r="C6017">
        <v>-1871.6251604710001</v>
      </c>
      <c r="D6017">
        <f t="shared" si="93"/>
        <v>-3.5709999792743474E-6</v>
      </c>
    </row>
    <row r="6018" spans="1:4" x14ac:dyDescent="0.25">
      <c r="A6018" s="2">
        <v>45542.666666666657</v>
      </c>
      <c r="B6018">
        <v>-552.92359709999982</v>
      </c>
      <c r="C6018">
        <v>-552.92359829000009</v>
      </c>
      <c r="D6018">
        <f t="shared" si="93"/>
        <v>-1.1900002618858707E-6</v>
      </c>
    </row>
    <row r="6019" spans="1:4" x14ac:dyDescent="0.25">
      <c r="A6019" s="2">
        <v>45542.708333333343</v>
      </c>
      <c r="B6019">
        <v>0</v>
      </c>
      <c r="C6019">
        <v>0</v>
      </c>
      <c r="D6019">
        <f t="shared" ref="D6019:D6082" si="94">C6019-B6019</f>
        <v>0</v>
      </c>
    </row>
    <row r="6020" spans="1:4" x14ac:dyDescent="0.25">
      <c r="A6020" s="2">
        <v>45542.75</v>
      </c>
      <c r="B6020">
        <v>-4295.4322946000002</v>
      </c>
      <c r="C6020">
        <v>0</v>
      </c>
      <c r="D6020">
        <f t="shared" si="94"/>
        <v>4295.4322946000002</v>
      </c>
    </row>
    <row r="6021" spans="1:4" x14ac:dyDescent="0.25">
      <c r="A6021" s="2">
        <v>45542.791666666657</v>
      </c>
      <c r="B6021">
        <v>0</v>
      </c>
      <c r="C6021">
        <v>0</v>
      </c>
      <c r="D6021">
        <f t="shared" si="94"/>
        <v>0</v>
      </c>
    </row>
    <row r="6022" spans="1:4" x14ac:dyDescent="0.25">
      <c r="A6022" s="2">
        <v>45542.833333333343</v>
      </c>
      <c r="B6022">
        <v>0</v>
      </c>
      <c r="C6022">
        <v>0</v>
      </c>
      <c r="D6022">
        <f t="shared" si="94"/>
        <v>0</v>
      </c>
    </row>
    <row r="6023" spans="1:4" x14ac:dyDescent="0.25">
      <c r="A6023" s="2">
        <v>45542.875</v>
      </c>
      <c r="B6023">
        <v>0</v>
      </c>
      <c r="C6023">
        <v>0</v>
      </c>
      <c r="D6023">
        <f t="shared" si="94"/>
        <v>0</v>
      </c>
    </row>
    <row r="6024" spans="1:4" x14ac:dyDescent="0.25">
      <c r="A6024" s="2">
        <v>45542.916666666657</v>
      </c>
      <c r="B6024">
        <v>0</v>
      </c>
      <c r="C6024">
        <v>0</v>
      </c>
      <c r="D6024">
        <f t="shared" si="94"/>
        <v>0</v>
      </c>
    </row>
    <row r="6025" spans="1:4" x14ac:dyDescent="0.25">
      <c r="A6025" s="2">
        <v>45542.958333333343</v>
      </c>
      <c r="B6025">
        <v>0</v>
      </c>
      <c r="C6025">
        <v>0</v>
      </c>
      <c r="D6025">
        <f t="shared" si="94"/>
        <v>0</v>
      </c>
    </row>
    <row r="6026" spans="1:4" x14ac:dyDescent="0.25">
      <c r="A6026" s="2">
        <v>45543</v>
      </c>
      <c r="B6026">
        <v>0</v>
      </c>
      <c r="C6026">
        <v>0</v>
      </c>
      <c r="D6026">
        <f t="shared" si="94"/>
        <v>0</v>
      </c>
    </row>
    <row r="6027" spans="1:4" x14ac:dyDescent="0.25">
      <c r="A6027" s="2">
        <v>45543.041666666657</v>
      </c>
      <c r="B6027">
        <v>0</v>
      </c>
      <c r="C6027">
        <v>0</v>
      </c>
      <c r="D6027">
        <f t="shared" si="94"/>
        <v>0</v>
      </c>
    </row>
    <row r="6028" spans="1:4" x14ac:dyDescent="0.25">
      <c r="A6028" s="2">
        <v>45543.083333333343</v>
      </c>
      <c r="B6028">
        <v>0</v>
      </c>
      <c r="C6028">
        <v>0</v>
      </c>
      <c r="D6028">
        <f t="shared" si="94"/>
        <v>0</v>
      </c>
    </row>
    <row r="6029" spans="1:4" x14ac:dyDescent="0.25">
      <c r="A6029" s="2">
        <v>45543.125</v>
      </c>
      <c r="B6029">
        <v>0</v>
      </c>
      <c r="C6029">
        <v>0</v>
      </c>
      <c r="D6029">
        <f t="shared" si="94"/>
        <v>0</v>
      </c>
    </row>
    <row r="6030" spans="1:4" x14ac:dyDescent="0.25">
      <c r="A6030" s="2">
        <v>45543.166666666657</v>
      </c>
      <c r="B6030">
        <v>0</v>
      </c>
      <c r="C6030">
        <v>0</v>
      </c>
      <c r="D6030">
        <f t="shared" si="94"/>
        <v>0</v>
      </c>
    </row>
    <row r="6031" spans="1:4" x14ac:dyDescent="0.25">
      <c r="A6031" s="2">
        <v>45543.208333333343</v>
      </c>
      <c r="B6031">
        <v>-148.62647722</v>
      </c>
      <c r="C6031">
        <v>0</v>
      </c>
      <c r="D6031">
        <f t="shared" si="94"/>
        <v>148.62647722</v>
      </c>
    </row>
    <row r="6032" spans="1:4" x14ac:dyDescent="0.25">
      <c r="A6032" s="2">
        <v>45543.25</v>
      </c>
      <c r="B6032">
        <v>-1042.8167493999999</v>
      </c>
      <c r="C6032">
        <v>0</v>
      </c>
      <c r="D6032">
        <f t="shared" si="94"/>
        <v>1042.8167493999999</v>
      </c>
    </row>
    <row r="6033" spans="1:4" x14ac:dyDescent="0.25">
      <c r="A6033" s="2">
        <v>45543.291666666657</v>
      </c>
      <c r="B6033">
        <v>-2464.9739419000002</v>
      </c>
      <c r="C6033">
        <v>0</v>
      </c>
      <c r="D6033">
        <f t="shared" si="94"/>
        <v>2464.9739419000002</v>
      </c>
    </row>
    <row r="6034" spans="1:4" x14ac:dyDescent="0.25">
      <c r="A6034" s="2">
        <v>45543.333333333343</v>
      </c>
      <c r="B6034">
        <v>-3623.3969226999998</v>
      </c>
      <c r="C6034">
        <v>-2231.2127795370079</v>
      </c>
      <c r="D6034">
        <f t="shared" si="94"/>
        <v>1392.1841431629919</v>
      </c>
    </row>
    <row r="6035" spans="1:4" x14ac:dyDescent="0.25">
      <c r="A6035" s="2">
        <v>45543.375</v>
      </c>
      <c r="B6035">
        <v>-4500.0237864000001</v>
      </c>
      <c r="C6035">
        <v>-4304.4481653374542</v>
      </c>
      <c r="D6035">
        <f t="shared" si="94"/>
        <v>195.57562106254591</v>
      </c>
    </row>
    <row r="6036" spans="1:4" x14ac:dyDescent="0.25">
      <c r="A6036" s="2">
        <v>45543.416666666657</v>
      </c>
      <c r="B6036">
        <v>-3476.3664546999998</v>
      </c>
      <c r="C6036">
        <v>-4712.7710240089991</v>
      </c>
      <c r="D6036">
        <f t="shared" si="94"/>
        <v>-1236.4045693089993</v>
      </c>
    </row>
    <row r="6037" spans="1:4" x14ac:dyDescent="0.25">
      <c r="A6037" s="2">
        <v>45543.458333333343</v>
      </c>
      <c r="B6037">
        <v>-318.76269172999997</v>
      </c>
      <c r="C6037">
        <v>-4642.8718010779976</v>
      </c>
      <c r="D6037">
        <f t="shared" si="94"/>
        <v>-4324.1091093479972</v>
      </c>
    </row>
    <row r="6038" spans="1:4" x14ac:dyDescent="0.25">
      <c r="A6038" s="2">
        <v>45543.5</v>
      </c>
      <c r="B6038">
        <v>0</v>
      </c>
      <c r="C6038">
        <v>-3700.402849446999</v>
      </c>
      <c r="D6038">
        <f t="shared" si="94"/>
        <v>-3700.402849446999</v>
      </c>
    </row>
    <row r="6039" spans="1:4" x14ac:dyDescent="0.25">
      <c r="A6039" s="2">
        <v>45543.541666666657</v>
      </c>
      <c r="B6039">
        <v>-2840.2165964999999</v>
      </c>
      <c r="C6039">
        <v>-3072.3473789559998</v>
      </c>
      <c r="D6039">
        <f t="shared" si="94"/>
        <v>-232.13078245599991</v>
      </c>
    </row>
    <row r="6040" spans="1:4" x14ac:dyDescent="0.25">
      <c r="A6040" s="2">
        <v>45543.583333333343</v>
      </c>
      <c r="B6040">
        <v>-2276.4228318999999</v>
      </c>
      <c r="C6040">
        <v>-2276.4228161020001</v>
      </c>
      <c r="D6040">
        <f t="shared" si="94"/>
        <v>1.5797999822098063E-5</v>
      </c>
    </row>
    <row r="6041" spans="1:4" x14ac:dyDescent="0.25">
      <c r="A6041" s="2">
        <v>45543.625</v>
      </c>
      <c r="B6041">
        <v>-1221.4211153000001</v>
      </c>
      <c r="C6041">
        <v>-1221.4211079419999</v>
      </c>
      <c r="D6041">
        <f t="shared" si="94"/>
        <v>7.358000175372581E-6</v>
      </c>
    </row>
    <row r="6042" spans="1:4" x14ac:dyDescent="0.25">
      <c r="A6042" s="2">
        <v>45543.666666666657</v>
      </c>
      <c r="B6042">
        <v>-329.99684100000002</v>
      </c>
      <c r="C6042">
        <v>-329.99683741400003</v>
      </c>
      <c r="D6042">
        <f t="shared" si="94"/>
        <v>3.585999991173594E-6</v>
      </c>
    </row>
    <row r="6043" spans="1:4" x14ac:dyDescent="0.25">
      <c r="A6043" s="2">
        <v>45543.708333333343</v>
      </c>
      <c r="B6043">
        <v>0</v>
      </c>
      <c r="C6043">
        <v>0</v>
      </c>
      <c r="D6043">
        <f t="shared" si="94"/>
        <v>0</v>
      </c>
    </row>
    <row r="6044" spans="1:4" x14ac:dyDescent="0.25">
      <c r="A6044" s="2">
        <v>45543.75</v>
      </c>
      <c r="B6044">
        <v>0</v>
      </c>
      <c r="C6044">
        <v>0</v>
      </c>
      <c r="D6044">
        <f t="shared" si="94"/>
        <v>0</v>
      </c>
    </row>
    <row r="6045" spans="1:4" x14ac:dyDescent="0.25">
      <c r="A6045" s="2">
        <v>45543.791666666657</v>
      </c>
      <c r="B6045">
        <v>0</v>
      </c>
      <c r="C6045">
        <v>0</v>
      </c>
      <c r="D6045">
        <f t="shared" si="94"/>
        <v>0</v>
      </c>
    </row>
    <row r="6046" spans="1:4" x14ac:dyDescent="0.25">
      <c r="A6046" s="2">
        <v>45543.833333333343</v>
      </c>
      <c r="B6046">
        <v>0</v>
      </c>
      <c r="C6046">
        <v>0</v>
      </c>
      <c r="D6046">
        <f t="shared" si="94"/>
        <v>0</v>
      </c>
    </row>
    <row r="6047" spans="1:4" x14ac:dyDescent="0.25">
      <c r="A6047" s="2">
        <v>45543.875</v>
      </c>
      <c r="B6047">
        <v>0</v>
      </c>
      <c r="C6047">
        <v>0</v>
      </c>
      <c r="D6047">
        <f t="shared" si="94"/>
        <v>0</v>
      </c>
    </row>
    <row r="6048" spans="1:4" x14ac:dyDescent="0.25">
      <c r="A6048" s="2">
        <v>45543.916666666657</v>
      </c>
      <c r="B6048">
        <v>0</v>
      </c>
      <c r="C6048">
        <v>0</v>
      </c>
      <c r="D6048">
        <f t="shared" si="94"/>
        <v>0</v>
      </c>
    </row>
    <row r="6049" spans="1:4" x14ac:dyDescent="0.25">
      <c r="A6049" s="2">
        <v>45543.958333333343</v>
      </c>
      <c r="B6049">
        <v>0</v>
      </c>
      <c r="C6049">
        <v>0</v>
      </c>
      <c r="D6049">
        <f t="shared" si="94"/>
        <v>0</v>
      </c>
    </row>
    <row r="6050" spans="1:4" x14ac:dyDescent="0.25">
      <c r="A6050" s="2">
        <v>45544</v>
      </c>
      <c r="B6050">
        <v>0</v>
      </c>
      <c r="C6050">
        <v>0</v>
      </c>
      <c r="D6050">
        <f t="shared" si="94"/>
        <v>0</v>
      </c>
    </row>
    <row r="6051" spans="1:4" x14ac:dyDescent="0.25">
      <c r="A6051" s="2">
        <v>45544.041666666657</v>
      </c>
      <c r="B6051">
        <v>0</v>
      </c>
      <c r="C6051">
        <v>0</v>
      </c>
      <c r="D6051">
        <f t="shared" si="94"/>
        <v>0</v>
      </c>
    </row>
    <row r="6052" spans="1:4" x14ac:dyDescent="0.25">
      <c r="A6052" s="2">
        <v>45544.083333333343</v>
      </c>
      <c r="B6052">
        <v>0</v>
      </c>
      <c r="C6052">
        <v>0</v>
      </c>
      <c r="D6052">
        <f t="shared" si="94"/>
        <v>0</v>
      </c>
    </row>
    <row r="6053" spans="1:4" x14ac:dyDescent="0.25">
      <c r="A6053" s="2">
        <v>45544.125</v>
      </c>
      <c r="B6053">
        <v>0</v>
      </c>
      <c r="C6053">
        <v>0</v>
      </c>
      <c r="D6053">
        <f t="shared" si="94"/>
        <v>0</v>
      </c>
    </row>
    <row r="6054" spans="1:4" x14ac:dyDescent="0.25">
      <c r="A6054" s="2">
        <v>45544.166666666657</v>
      </c>
      <c r="B6054">
        <v>0</v>
      </c>
      <c r="C6054">
        <v>0</v>
      </c>
      <c r="D6054">
        <f t="shared" si="94"/>
        <v>0</v>
      </c>
    </row>
    <row r="6055" spans="1:4" x14ac:dyDescent="0.25">
      <c r="A6055" s="2">
        <v>45544.208333333343</v>
      </c>
      <c r="B6055">
        <v>-1.6960339799999999</v>
      </c>
      <c r="C6055">
        <v>0</v>
      </c>
      <c r="D6055">
        <f t="shared" si="94"/>
        <v>1.6960339799999999</v>
      </c>
    </row>
    <row r="6056" spans="1:4" x14ac:dyDescent="0.25">
      <c r="A6056" s="2">
        <v>45544.25</v>
      </c>
      <c r="B6056">
        <v>-237.23399123999999</v>
      </c>
      <c r="C6056">
        <v>0</v>
      </c>
      <c r="D6056">
        <f t="shared" si="94"/>
        <v>237.23399123999999</v>
      </c>
    </row>
    <row r="6057" spans="1:4" x14ac:dyDescent="0.25">
      <c r="A6057" s="2">
        <v>45544.291666666657</v>
      </c>
      <c r="B6057">
        <v>-4676.7548013000014</v>
      </c>
      <c r="C6057">
        <v>0</v>
      </c>
      <c r="D6057">
        <f t="shared" si="94"/>
        <v>4676.7548013000014</v>
      </c>
    </row>
    <row r="6058" spans="1:4" x14ac:dyDescent="0.25">
      <c r="A6058" s="2">
        <v>45544.333333333343</v>
      </c>
      <c r="B6058">
        <v>-581.08037989999991</v>
      </c>
      <c r="C6058">
        <v>0</v>
      </c>
      <c r="D6058">
        <f t="shared" si="94"/>
        <v>581.08037989999991</v>
      </c>
    </row>
    <row r="6059" spans="1:4" x14ac:dyDescent="0.25">
      <c r="A6059" s="2">
        <v>45544.375</v>
      </c>
      <c r="B6059">
        <v>-1109.6204117</v>
      </c>
      <c r="C6059">
        <v>-158.0689774143697</v>
      </c>
      <c r="D6059">
        <f t="shared" si="94"/>
        <v>951.55143428563031</v>
      </c>
    </row>
    <row r="6060" spans="1:4" x14ac:dyDescent="0.25">
      <c r="A6060" s="2">
        <v>45544.416666666657</v>
      </c>
      <c r="B6060">
        <v>-1878.3206562</v>
      </c>
      <c r="C6060">
        <v>-1004.2109537849</v>
      </c>
      <c r="D6060">
        <f t="shared" si="94"/>
        <v>874.10970241510006</v>
      </c>
    </row>
    <row r="6061" spans="1:4" x14ac:dyDescent="0.25">
      <c r="A6061" s="2">
        <v>45544.458333333343</v>
      </c>
      <c r="B6061">
        <v>-1930.7409481</v>
      </c>
      <c r="C6061">
        <v>-1106.6574959537959</v>
      </c>
      <c r="D6061">
        <f t="shared" si="94"/>
        <v>824.08345214620408</v>
      </c>
    </row>
    <row r="6062" spans="1:4" x14ac:dyDescent="0.25">
      <c r="A6062" s="2">
        <v>45544.5</v>
      </c>
      <c r="B6062">
        <v>-1656.0550103999999</v>
      </c>
      <c r="C6062">
        <v>-1597.5046107092001</v>
      </c>
      <c r="D6062">
        <f t="shared" si="94"/>
        <v>58.55039969079985</v>
      </c>
    </row>
    <row r="6063" spans="1:4" x14ac:dyDescent="0.25">
      <c r="A6063" s="2">
        <v>45544.541666666657</v>
      </c>
      <c r="B6063">
        <v>0</v>
      </c>
      <c r="C6063">
        <v>-1622.7668795162961</v>
      </c>
      <c r="D6063">
        <f t="shared" si="94"/>
        <v>-1622.7668795162961</v>
      </c>
    </row>
    <row r="6064" spans="1:4" x14ac:dyDescent="0.25">
      <c r="A6064" s="2">
        <v>45544.583333333343</v>
      </c>
      <c r="B6064">
        <v>0</v>
      </c>
      <c r="C6064">
        <v>-1211.2428456160001</v>
      </c>
      <c r="D6064">
        <f t="shared" si="94"/>
        <v>-1211.2428456160001</v>
      </c>
    </row>
    <row r="6065" spans="1:4" x14ac:dyDescent="0.25">
      <c r="A6065" s="2">
        <v>45544.625</v>
      </c>
      <c r="B6065">
        <v>0</v>
      </c>
      <c r="C6065">
        <v>-877.88772846099994</v>
      </c>
      <c r="D6065">
        <f t="shared" si="94"/>
        <v>-877.88772846099994</v>
      </c>
    </row>
    <row r="6066" spans="1:4" x14ac:dyDescent="0.25">
      <c r="A6066" s="2">
        <v>45544.666666666657</v>
      </c>
      <c r="B6066">
        <v>-237.82821702999999</v>
      </c>
      <c r="C6066">
        <v>-212.491397858</v>
      </c>
      <c r="D6066">
        <f t="shared" si="94"/>
        <v>25.336819171999991</v>
      </c>
    </row>
    <row r="6067" spans="1:4" x14ac:dyDescent="0.25">
      <c r="A6067" s="2">
        <v>45544.708333333343</v>
      </c>
      <c r="B6067">
        <v>0</v>
      </c>
      <c r="C6067">
        <v>0</v>
      </c>
      <c r="D6067">
        <f t="shared" si="94"/>
        <v>0</v>
      </c>
    </row>
    <row r="6068" spans="1:4" x14ac:dyDescent="0.25">
      <c r="A6068" s="2">
        <v>45544.75</v>
      </c>
      <c r="B6068">
        <v>0</v>
      </c>
      <c r="C6068">
        <v>0</v>
      </c>
      <c r="D6068">
        <f t="shared" si="94"/>
        <v>0</v>
      </c>
    </row>
    <row r="6069" spans="1:4" x14ac:dyDescent="0.25">
      <c r="A6069" s="2">
        <v>45544.791666666657</v>
      </c>
      <c r="B6069">
        <v>0</v>
      </c>
      <c r="C6069">
        <v>0</v>
      </c>
      <c r="D6069">
        <f t="shared" si="94"/>
        <v>0</v>
      </c>
    </row>
    <row r="6070" spans="1:4" x14ac:dyDescent="0.25">
      <c r="A6070" s="2">
        <v>45544.833333333343</v>
      </c>
      <c r="B6070">
        <v>0</v>
      </c>
      <c r="C6070">
        <v>0</v>
      </c>
      <c r="D6070">
        <f t="shared" si="94"/>
        <v>0</v>
      </c>
    </row>
    <row r="6071" spans="1:4" x14ac:dyDescent="0.25">
      <c r="A6071" s="2">
        <v>45544.875</v>
      </c>
      <c r="B6071">
        <v>0</v>
      </c>
      <c r="C6071">
        <v>0</v>
      </c>
      <c r="D6071">
        <f t="shared" si="94"/>
        <v>0</v>
      </c>
    </row>
    <row r="6072" spans="1:4" x14ac:dyDescent="0.25">
      <c r="A6072" s="2">
        <v>45544.916666666657</v>
      </c>
      <c r="B6072">
        <v>0</v>
      </c>
      <c r="C6072">
        <v>0</v>
      </c>
      <c r="D6072">
        <f t="shared" si="94"/>
        <v>0</v>
      </c>
    </row>
    <row r="6073" spans="1:4" x14ac:dyDescent="0.25">
      <c r="A6073" s="2">
        <v>45544.958333333343</v>
      </c>
      <c r="B6073">
        <v>0</v>
      </c>
      <c r="C6073">
        <v>0</v>
      </c>
      <c r="D6073">
        <f t="shared" si="94"/>
        <v>0</v>
      </c>
    </row>
    <row r="6074" spans="1:4" x14ac:dyDescent="0.25">
      <c r="A6074" s="2">
        <v>45545</v>
      </c>
      <c r="B6074">
        <v>0</v>
      </c>
      <c r="C6074">
        <v>0</v>
      </c>
      <c r="D6074">
        <f t="shared" si="94"/>
        <v>0</v>
      </c>
    </row>
    <row r="6075" spans="1:4" x14ac:dyDescent="0.25">
      <c r="A6075" s="2">
        <v>45545.041666666657</v>
      </c>
      <c r="B6075">
        <v>0</v>
      </c>
      <c r="C6075">
        <v>0</v>
      </c>
      <c r="D6075">
        <f t="shared" si="94"/>
        <v>0</v>
      </c>
    </row>
    <row r="6076" spans="1:4" x14ac:dyDescent="0.25">
      <c r="A6076" s="2">
        <v>45545.083333333343</v>
      </c>
      <c r="B6076">
        <v>0</v>
      </c>
      <c r="C6076">
        <v>0</v>
      </c>
      <c r="D6076">
        <f t="shared" si="94"/>
        <v>0</v>
      </c>
    </row>
    <row r="6077" spans="1:4" x14ac:dyDescent="0.25">
      <c r="A6077" s="2">
        <v>45545.125</v>
      </c>
      <c r="B6077">
        <v>0</v>
      </c>
      <c r="C6077">
        <v>0</v>
      </c>
      <c r="D6077">
        <f t="shared" si="94"/>
        <v>0</v>
      </c>
    </row>
    <row r="6078" spans="1:4" x14ac:dyDescent="0.25">
      <c r="A6078" s="2">
        <v>45545.166666666657</v>
      </c>
      <c r="B6078">
        <v>0</v>
      </c>
      <c r="C6078">
        <v>0</v>
      </c>
      <c r="D6078">
        <f t="shared" si="94"/>
        <v>0</v>
      </c>
    </row>
    <row r="6079" spans="1:4" x14ac:dyDescent="0.25">
      <c r="A6079" s="2">
        <v>45545.208333333343</v>
      </c>
      <c r="B6079">
        <v>-20.784268780000001</v>
      </c>
      <c r="C6079">
        <v>0</v>
      </c>
      <c r="D6079">
        <f t="shared" si="94"/>
        <v>20.784268780000001</v>
      </c>
    </row>
    <row r="6080" spans="1:4" x14ac:dyDescent="0.25">
      <c r="A6080" s="2">
        <v>45545.25</v>
      </c>
      <c r="B6080">
        <v>-857.32324229999995</v>
      </c>
      <c r="C6080">
        <v>0</v>
      </c>
      <c r="D6080">
        <f t="shared" si="94"/>
        <v>857.32324229999995</v>
      </c>
    </row>
    <row r="6081" spans="1:4" x14ac:dyDescent="0.25">
      <c r="A6081" s="2">
        <v>45545.291666666657</v>
      </c>
      <c r="B6081">
        <v>-1462.5349532</v>
      </c>
      <c r="C6081">
        <v>0</v>
      </c>
      <c r="D6081">
        <f t="shared" si="94"/>
        <v>1462.5349532</v>
      </c>
    </row>
    <row r="6082" spans="1:4" x14ac:dyDescent="0.25">
      <c r="A6082" s="2">
        <v>45545.333333333343</v>
      </c>
      <c r="B6082">
        <v>-2751.1169150999999</v>
      </c>
      <c r="C6082">
        <v>-349.02178430992859</v>
      </c>
      <c r="D6082">
        <f t="shared" si="94"/>
        <v>2402.0951307900714</v>
      </c>
    </row>
    <row r="6083" spans="1:4" x14ac:dyDescent="0.25">
      <c r="A6083" s="2">
        <v>45545.375</v>
      </c>
      <c r="B6083">
        <v>-3221.2096047</v>
      </c>
      <c r="C6083">
        <v>-2738.0084378888469</v>
      </c>
      <c r="D6083">
        <f t="shared" ref="D6083:D6146" si="95">C6083-B6083</f>
        <v>483.20116681115314</v>
      </c>
    </row>
    <row r="6084" spans="1:4" x14ac:dyDescent="0.25">
      <c r="A6084" s="2">
        <v>45545.416666666657</v>
      </c>
      <c r="B6084">
        <v>-2482.6560315000002</v>
      </c>
      <c r="C6084">
        <v>-3417.6032594248809</v>
      </c>
      <c r="D6084">
        <f t="shared" si="95"/>
        <v>-934.94722792488074</v>
      </c>
    </row>
    <row r="6085" spans="1:4" x14ac:dyDescent="0.25">
      <c r="A6085" s="2">
        <v>45545.458333333343</v>
      </c>
      <c r="B6085">
        <v>-1078.6997825999999</v>
      </c>
      <c r="C6085">
        <v>-3246.2116320300011</v>
      </c>
      <c r="D6085">
        <f t="shared" si="95"/>
        <v>-2167.5118494300013</v>
      </c>
    </row>
    <row r="6086" spans="1:4" x14ac:dyDescent="0.25">
      <c r="A6086" s="2">
        <v>45545.5</v>
      </c>
      <c r="B6086">
        <v>0</v>
      </c>
      <c r="C6086">
        <v>-2981.2794181529998</v>
      </c>
      <c r="D6086">
        <f t="shared" si="95"/>
        <v>-2981.2794181529998</v>
      </c>
    </row>
    <row r="6087" spans="1:4" x14ac:dyDescent="0.25">
      <c r="A6087" s="2">
        <v>45545.541666666657</v>
      </c>
      <c r="B6087">
        <v>0</v>
      </c>
      <c r="C6087">
        <v>-2058.5437773610001</v>
      </c>
      <c r="D6087">
        <f t="shared" si="95"/>
        <v>-2058.5437773610001</v>
      </c>
    </row>
    <row r="6088" spans="1:4" x14ac:dyDescent="0.25">
      <c r="A6088" s="2">
        <v>45545.583333333343</v>
      </c>
      <c r="B6088">
        <v>-27.606335000000001</v>
      </c>
      <c r="C6088">
        <v>-1091.426517937</v>
      </c>
      <c r="D6088">
        <f t="shared" si="95"/>
        <v>-1063.820182937</v>
      </c>
    </row>
    <row r="6089" spans="1:4" x14ac:dyDescent="0.25">
      <c r="A6089" s="2">
        <v>45545.625</v>
      </c>
      <c r="B6089">
        <v>-381.297326</v>
      </c>
      <c r="C6089">
        <v>-436.29894663699997</v>
      </c>
      <c r="D6089">
        <f t="shared" si="95"/>
        <v>-55.001620636999974</v>
      </c>
    </row>
    <row r="6090" spans="1:4" x14ac:dyDescent="0.25">
      <c r="A6090" s="2">
        <v>45545.666666666657</v>
      </c>
      <c r="B6090">
        <v>-57.919176829999998</v>
      </c>
      <c r="C6090">
        <v>-57.919177296000022</v>
      </c>
      <c r="D6090">
        <f t="shared" si="95"/>
        <v>-4.6600002434615817E-7</v>
      </c>
    </row>
    <row r="6091" spans="1:4" x14ac:dyDescent="0.25">
      <c r="A6091" s="2">
        <v>45545.708333333343</v>
      </c>
      <c r="B6091">
        <v>0</v>
      </c>
      <c r="C6091">
        <v>0</v>
      </c>
      <c r="D6091">
        <f t="shared" si="95"/>
        <v>0</v>
      </c>
    </row>
    <row r="6092" spans="1:4" x14ac:dyDescent="0.25">
      <c r="A6092" s="2">
        <v>45545.75</v>
      </c>
      <c r="B6092">
        <v>0</v>
      </c>
      <c r="C6092">
        <v>0</v>
      </c>
      <c r="D6092">
        <f t="shared" si="95"/>
        <v>0</v>
      </c>
    </row>
    <row r="6093" spans="1:4" x14ac:dyDescent="0.25">
      <c r="A6093" s="2">
        <v>45545.791666666657</v>
      </c>
      <c r="B6093">
        <v>0</v>
      </c>
      <c r="C6093">
        <v>0</v>
      </c>
      <c r="D6093">
        <f t="shared" si="95"/>
        <v>0</v>
      </c>
    </row>
    <row r="6094" spans="1:4" x14ac:dyDescent="0.25">
      <c r="A6094" s="2">
        <v>45545.833333333343</v>
      </c>
      <c r="B6094">
        <v>0</v>
      </c>
      <c r="C6094">
        <v>0</v>
      </c>
      <c r="D6094">
        <f t="shared" si="95"/>
        <v>0</v>
      </c>
    </row>
    <row r="6095" spans="1:4" x14ac:dyDescent="0.25">
      <c r="A6095" s="2">
        <v>45545.875</v>
      </c>
      <c r="B6095">
        <v>0</v>
      </c>
      <c r="C6095">
        <v>0</v>
      </c>
      <c r="D6095">
        <f t="shared" si="95"/>
        <v>0</v>
      </c>
    </row>
    <row r="6096" spans="1:4" x14ac:dyDescent="0.25">
      <c r="A6096" s="2">
        <v>45545.916666666657</v>
      </c>
      <c r="B6096">
        <v>0</v>
      </c>
      <c r="C6096">
        <v>0</v>
      </c>
      <c r="D6096">
        <f t="shared" si="95"/>
        <v>0</v>
      </c>
    </row>
    <row r="6097" spans="1:4" x14ac:dyDescent="0.25">
      <c r="A6097" s="2">
        <v>45545.958333333343</v>
      </c>
      <c r="B6097">
        <v>0</v>
      </c>
      <c r="C6097">
        <v>0</v>
      </c>
      <c r="D6097">
        <f t="shared" si="95"/>
        <v>0</v>
      </c>
    </row>
    <row r="6098" spans="1:4" x14ac:dyDescent="0.25">
      <c r="A6098" s="2">
        <v>45546</v>
      </c>
      <c r="B6098">
        <v>0</v>
      </c>
      <c r="C6098">
        <v>0</v>
      </c>
      <c r="D6098">
        <f t="shared" si="95"/>
        <v>0</v>
      </c>
    </row>
    <row r="6099" spans="1:4" x14ac:dyDescent="0.25">
      <c r="A6099" s="2">
        <v>45546.041666666657</v>
      </c>
      <c r="B6099">
        <v>0</v>
      </c>
      <c r="C6099">
        <v>0</v>
      </c>
      <c r="D6099">
        <f t="shared" si="95"/>
        <v>0</v>
      </c>
    </row>
    <row r="6100" spans="1:4" x14ac:dyDescent="0.25">
      <c r="A6100" s="2">
        <v>45546.083333333343</v>
      </c>
      <c r="B6100">
        <v>0</v>
      </c>
      <c r="C6100">
        <v>0</v>
      </c>
      <c r="D6100">
        <f t="shared" si="95"/>
        <v>0</v>
      </c>
    </row>
    <row r="6101" spans="1:4" x14ac:dyDescent="0.25">
      <c r="A6101" s="2">
        <v>45546.125</v>
      </c>
      <c r="B6101">
        <v>0</v>
      </c>
      <c r="C6101">
        <v>0</v>
      </c>
      <c r="D6101">
        <f t="shared" si="95"/>
        <v>0</v>
      </c>
    </row>
    <row r="6102" spans="1:4" x14ac:dyDescent="0.25">
      <c r="A6102" s="2">
        <v>45546.166666666657</v>
      </c>
      <c r="B6102">
        <v>0</v>
      </c>
      <c r="C6102">
        <v>0</v>
      </c>
      <c r="D6102">
        <f t="shared" si="95"/>
        <v>0</v>
      </c>
    </row>
    <row r="6103" spans="1:4" x14ac:dyDescent="0.25">
      <c r="A6103" s="2">
        <v>45546.208333333343</v>
      </c>
      <c r="B6103">
        <v>-92.685159439999993</v>
      </c>
      <c r="C6103">
        <v>0</v>
      </c>
      <c r="D6103">
        <f t="shared" si="95"/>
        <v>92.685159439999993</v>
      </c>
    </row>
    <row r="6104" spans="1:4" x14ac:dyDescent="0.25">
      <c r="A6104" s="2">
        <v>45546.25</v>
      </c>
      <c r="B6104">
        <v>-329.38061979800011</v>
      </c>
      <c r="C6104">
        <v>0</v>
      </c>
      <c r="D6104">
        <f t="shared" si="95"/>
        <v>329.38061979800011</v>
      </c>
    </row>
    <row r="6105" spans="1:4" x14ac:dyDescent="0.25">
      <c r="A6105" s="2">
        <v>45546.291666666657</v>
      </c>
      <c r="B6105">
        <v>-4804.0695494000011</v>
      </c>
      <c r="C6105">
        <v>0</v>
      </c>
      <c r="D6105">
        <f t="shared" si="95"/>
        <v>4804.0695494000011</v>
      </c>
    </row>
    <row r="6106" spans="1:4" x14ac:dyDescent="0.25">
      <c r="A6106" s="2">
        <v>45546.333333333343</v>
      </c>
      <c r="B6106">
        <v>-2117.5160230500001</v>
      </c>
      <c r="C6106">
        <v>-985.67931352523783</v>
      </c>
      <c r="D6106">
        <f t="shared" si="95"/>
        <v>1131.8367095247622</v>
      </c>
    </row>
    <row r="6107" spans="1:4" x14ac:dyDescent="0.25">
      <c r="A6107" s="2">
        <v>45546.375</v>
      </c>
      <c r="B6107">
        <v>-2543.3551097</v>
      </c>
      <c r="C6107">
        <v>-1933.765269670703</v>
      </c>
      <c r="D6107">
        <f t="shared" si="95"/>
        <v>609.58984002929697</v>
      </c>
    </row>
    <row r="6108" spans="1:4" x14ac:dyDescent="0.25">
      <c r="A6108" s="2">
        <v>45546.416666666657</v>
      </c>
      <c r="B6108">
        <v>-1619.2731779999999</v>
      </c>
      <c r="C6108">
        <v>-2671.329790074989</v>
      </c>
      <c r="D6108">
        <f t="shared" si="95"/>
        <v>-1052.0566120749891</v>
      </c>
    </row>
    <row r="6109" spans="1:4" x14ac:dyDescent="0.25">
      <c r="A6109" s="2">
        <v>45546.458333333343</v>
      </c>
      <c r="B6109">
        <v>0</v>
      </c>
      <c r="C6109">
        <v>-2616.959079179444</v>
      </c>
      <c r="D6109">
        <f t="shared" si="95"/>
        <v>-2616.959079179444</v>
      </c>
    </row>
    <row r="6110" spans="1:4" x14ac:dyDescent="0.25">
      <c r="A6110" s="2">
        <v>45546.5</v>
      </c>
      <c r="B6110">
        <v>-144.20157535999999</v>
      </c>
      <c r="C6110">
        <v>-2438.4583510651678</v>
      </c>
      <c r="D6110">
        <f t="shared" si="95"/>
        <v>-2294.2567757051679</v>
      </c>
    </row>
    <row r="6111" spans="1:4" x14ac:dyDescent="0.25">
      <c r="A6111" s="2">
        <v>45546.541666666657</v>
      </c>
      <c r="B6111">
        <v>-1493.3765776</v>
      </c>
      <c r="C6111">
        <v>-1997.7474915449759</v>
      </c>
      <c r="D6111">
        <f t="shared" si="95"/>
        <v>-504.37091394497588</v>
      </c>
    </row>
    <row r="6112" spans="1:4" x14ac:dyDescent="0.25">
      <c r="A6112" s="2">
        <v>45546.583333333343</v>
      </c>
      <c r="B6112">
        <v>-1117.0936337999999</v>
      </c>
      <c r="C6112">
        <v>-1493.8073054211791</v>
      </c>
      <c r="D6112">
        <f t="shared" si="95"/>
        <v>-376.71367162117917</v>
      </c>
    </row>
    <row r="6113" spans="1:4" x14ac:dyDescent="0.25">
      <c r="A6113" s="2">
        <v>45546.625</v>
      </c>
      <c r="B6113">
        <v>-1055.4583179000001</v>
      </c>
      <c r="C6113">
        <v>-1055.458323283</v>
      </c>
      <c r="D6113">
        <f t="shared" si="95"/>
        <v>-5.3829999160370789E-6</v>
      </c>
    </row>
    <row r="6114" spans="1:4" x14ac:dyDescent="0.25">
      <c r="A6114" s="2">
        <v>45546.666666666657</v>
      </c>
      <c r="B6114">
        <v>-291.06121609000002</v>
      </c>
      <c r="C6114">
        <v>-291.06121160700002</v>
      </c>
      <c r="D6114">
        <f t="shared" si="95"/>
        <v>4.4829999978901469E-6</v>
      </c>
    </row>
    <row r="6115" spans="1:4" x14ac:dyDescent="0.25">
      <c r="A6115" s="2">
        <v>45546.708333333343</v>
      </c>
      <c r="B6115">
        <v>0</v>
      </c>
      <c r="C6115">
        <v>0</v>
      </c>
      <c r="D6115">
        <f t="shared" si="95"/>
        <v>0</v>
      </c>
    </row>
    <row r="6116" spans="1:4" x14ac:dyDescent="0.25">
      <c r="A6116" s="2">
        <v>45546.75</v>
      </c>
      <c r="B6116">
        <v>-4468.4560589999992</v>
      </c>
      <c r="C6116">
        <v>0</v>
      </c>
      <c r="D6116">
        <f t="shared" si="95"/>
        <v>4468.4560589999992</v>
      </c>
    </row>
    <row r="6117" spans="1:4" x14ac:dyDescent="0.25">
      <c r="A6117" s="2">
        <v>45546.791666666657</v>
      </c>
      <c r="B6117">
        <v>0</v>
      </c>
      <c r="C6117">
        <v>0</v>
      </c>
      <c r="D6117">
        <f t="shared" si="95"/>
        <v>0</v>
      </c>
    </row>
    <row r="6118" spans="1:4" x14ac:dyDescent="0.25">
      <c r="A6118" s="2">
        <v>45546.833333333343</v>
      </c>
      <c r="B6118">
        <v>0</v>
      </c>
      <c r="C6118">
        <v>0</v>
      </c>
      <c r="D6118">
        <f t="shared" si="95"/>
        <v>0</v>
      </c>
    </row>
    <row r="6119" spans="1:4" x14ac:dyDescent="0.25">
      <c r="A6119" s="2">
        <v>45546.875</v>
      </c>
      <c r="B6119">
        <v>0</v>
      </c>
      <c r="C6119">
        <v>0</v>
      </c>
      <c r="D6119">
        <f t="shared" si="95"/>
        <v>0</v>
      </c>
    </row>
    <row r="6120" spans="1:4" x14ac:dyDescent="0.25">
      <c r="A6120" s="2">
        <v>45546.916666666657</v>
      </c>
      <c r="B6120">
        <v>0</v>
      </c>
      <c r="C6120">
        <v>0</v>
      </c>
      <c r="D6120">
        <f t="shared" si="95"/>
        <v>0</v>
      </c>
    </row>
    <row r="6121" spans="1:4" x14ac:dyDescent="0.25">
      <c r="A6121" s="2">
        <v>45546.958333333343</v>
      </c>
      <c r="B6121">
        <v>0</v>
      </c>
      <c r="C6121">
        <v>0</v>
      </c>
      <c r="D6121">
        <f t="shared" si="95"/>
        <v>0</v>
      </c>
    </row>
    <row r="6122" spans="1:4" x14ac:dyDescent="0.25">
      <c r="A6122" s="2">
        <v>45547</v>
      </c>
      <c r="B6122">
        <v>0</v>
      </c>
      <c r="C6122">
        <v>0</v>
      </c>
      <c r="D6122">
        <f t="shared" si="95"/>
        <v>0</v>
      </c>
    </row>
    <row r="6123" spans="1:4" x14ac:dyDescent="0.25">
      <c r="A6123" s="2">
        <v>45547.041666666657</v>
      </c>
      <c r="B6123">
        <v>0</v>
      </c>
      <c r="C6123">
        <v>0</v>
      </c>
      <c r="D6123">
        <f t="shared" si="95"/>
        <v>0</v>
      </c>
    </row>
    <row r="6124" spans="1:4" x14ac:dyDescent="0.25">
      <c r="A6124" s="2">
        <v>45547.083333333343</v>
      </c>
      <c r="B6124">
        <v>0</v>
      </c>
      <c r="C6124">
        <v>0</v>
      </c>
      <c r="D6124">
        <f t="shared" si="95"/>
        <v>0</v>
      </c>
    </row>
    <row r="6125" spans="1:4" x14ac:dyDescent="0.25">
      <c r="A6125" s="2">
        <v>45547.125</v>
      </c>
      <c r="B6125">
        <v>0</v>
      </c>
      <c r="C6125">
        <v>0</v>
      </c>
      <c r="D6125">
        <f t="shared" si="95"/>
        <v>0</v>
      </c>
    </row>
    <row r="6126" spans="1:4" x14ac:dyDescent="0.25">
      <c r="A6126" s="2">
        <v>45547.166666666657</v>
      </c>
      <c r="B6126">
        <v>0</v>
      </c>
      <c r="C6126">
        <v>0</v>
      </c>
      <c r="D6126">
        <f t="shared" si="95"/>
        <v>0</v>
      </c>
    </row>
    <row r="6127" spans="1:4" x14ac:dyDescent="0.25">
      <c r="A6127" s="2">
        <v>45547.208333333343</v>
      </c>
      <c r="B6127">
        <v>-132.94514878999999</v>
      </c>
      <c r="C6127">
        <v>0</v>
      </c>
      <c r="D6127">
        <f t="shared" si="95"/>
        <v>132.94514878999999</v>
      </c>
    </row>
    <row r="6128" spans="1:4" x14ac:dyDescent="0.25">
      <c r="A6128" s="2">
        <v>45547.25</v>
      </c>
      <c r="B6128">
        <v>-722.2027167</v>
      </c>
      <c r="C6128">
        <v>0</v>
      </c>
      <c r="D6128">
        <f t="shared" si="95"/>
        <v>722.2027167</v>
      </c>
    </row>
    <row r="6129" spans="1:4" x14ac:dyDescent="0.25">
      <c r="A6129" s="2">
        <v>45547.291666666657</v>
      </c>
      <c r="B6129">
        <v>-1987.9547118999999</v>
      </c>
      <c r="C6129">
        <v>0</v>
      </c>
      <c r="D6129">
        <f t="shared" si="95"/>
        <v>1987.9547118999999</v>
      </c>
    </row>
    <row r="6130" spans="1:4" x14ac:dyDescent="0.25">
      <c r="A6130" s="2">
        <v>45547.333333333343</v>
      </c>
      <c r="B6130">
        <v>-3011.0253609000001</v>
      </c>
      <c r="C6130">
        <v>-1513.1929389878169</v>
      </c>
      <c r="D6130">
        <f t="shared" si="95"/>
        <v>1497.8324219121832</v>
      </c>
    </row>
    <row r="6131" spans="1:4" x14ac:dyDescent="0.25">
      <c r="A6131" s="2">
        <v>45547.375</v>
      </c>
      <c r="B6131">
        <v>-3169.7040292000011</v>
      </c>
      <c r="C6131">
        <v>-3136.97951401413</v>
      </c>
      <c r="D6131">
        <f t="shared" si="95"/>
        <v>32.724515185871041</v>
      </c>
    </row>
    <row r="6132" spans="1:4" x14ac:dyDescent="0.25">
      <c r="A6132" s="2">
        <v>45547.416666666657</v>
      </c>
      <c r="B6132">
        <v>-3079.6277074999998</v>
      </c>
      <c r="C6132">
        <v>-3598.6513496765751</v>
      </c>
      <c r="D6132">
        <f t="shared" si="95"/>
        <v>-519.02364217657532</v>
      </c>
    </row>
    <row r="6133" spans="1:4" x14ac:dyDescent="0.25">
      <c r="A6133" s="2">
        <v>45547.458333333343</v>
      </c>
      <c r="B6133">
        <v>-99.087790972500002</v>
      </c>
      <c r="C6133">
        <v>-3927.2438829299999</v>
      </c>
      <c r="D6133">
        <f t="shared" si="95"/>
        <v>-3828.1560919574999</v>
      </c>
    </row>
    <row r="6134" spans="1:4" x14ac:dyDescent="0.25">
      <c r="A6134" s="2">
        <v>45547.5</v>
      </c>
      <c r="B6134">
        <v>0</v>
      </c>
      <c r="C6134">
        <v>-3093.376559193</v>
      </c>
      <c r="D6134">
        <f t="shared" si="95"/>
        <v>-3093.376559193</v>
      </c>
    </row>
    <row r="6135" spans="1:4" x14ac:dyDescent="0.25">
      <c r="A6135" s="2">
        <v>45547.541666666657</v>
      </c>
      <c r="B6135">
        <v>-1613.7521933</v>
      </c>
      <c r="C6135">
        <v>-2646.1310665810001</v>
      </c>
      <c r="D6135">
        <f t="shared" si="95"/>
        <v>-1032.3788732810001</v>
      </c>
    </row>
    <row r="6136" spans="1:4" x14ac:dyDescent="0.25">
      <c r="A6136" s="2">
        <v>45547.583333333343</v>
      </c>
      <c r="B6136">
        <v>-1502.4509221999999</v>
      </c>
      <c r="C6136">
        <v>-1729.0650798239999</v>
      </c>
      <c r="D6136">
        <f t="shared" si="95"/>
        <v>-226.61415762399997</v>
      </c>
    </row>
    <row r="6137" spans="1:4" x14ac:dyDescent="0.25">
      <c r="A6137" s="2">
        <v>45547.625</v>
      </c>
      <c r="B6137">
        <v>-876.88508549999995</v>
      </c>
      <c r="C6137">
        <v>-1010.171141074</v>
      </c>
      <c r="D6137">
        <f t="shared" si="95"/>
        <v>-133.2860555740001</v>
      </c>
    </row>
    <row r="6138" spans="1:4" x14ac:dyDescent="0.25">
      <c r="A6138" s="2">
        <v>45547.666666666657</v>
      </c>
      <c r="B6138">
        <v>-261.78756089000012</v>
      </c>
      <c r="C6138">
        <v>-261.78756365300001</v>
      </c>
      <c r="D6138">
        <f t="shared" si="95"/>
        <v>-2.7629998839984182E-6</v>
      </c>
    </row>
    <row r="6139" spans="1:4" x14ac:dyDescent="0.25">
      <c r="A6139" s="2">
        <v>45547.708333333343</v>
      </c>
      <c r="B6139">
        <v>0</v>
      </c>
      <c r="C6139">
        <v>0</v>
      </c>
      <c r="D6139">
        <f t="shared" si="95"/>
        <v>0</v>
      </c>
    </row>
    <row r="6140" spans="1:4" x14ac:dyDescent="0.25">
      <c r="A6140" s="2">
        <v>45547.75</v>
      </c>
      <c r="B6140">
        <v>-4270.1510679000003</v>
      </c>
      <c r="C6140">
        <v>0</v>
      </c>
      <c r="D6140">
        <f t="shared" si="95"/>
        <v>4270.1510679000003</v>
      </c>
    </row>
    <row r="6141" spans="1:4" x14ac:dyDescent="0.25">
      <c r="A6141" s="2">
        <v>45547.791666666657</v>
      </c>
      <c r="B6141">
        <v>0</v>
      </c>
      <c r="C6141">
        <v>0</v>
      </c>
      <c r="D6141">
        <f t="shared" si="95"/>
        <v>0</v>
      </c>
    </row>
    <row r="6142" spans="1:4" x14ac:dyDescent="0.25">
      <c r="A6142" s="2">
        <v>45547.833333333343</v>
      </c>
      <c r="B6142">
        <v>0</v>
      </c>
      <c r="C6142">
        <v>0</v>
      </c>
      <c r="D6142">
        <f t="shared" si="95"/>
        <v>0</v>
      </c>
    </row>
    <row r="6143" spans="1:4" x14ac:dyDescent="0.25">
      <c r="A6143" s="2">
        <v>45547.875</v>
      </c>
      <c r="B6143">
        <v>0</v>
      </c>
      <c r="C6143">
        <v>0</v>
      </c>
      <c r="D6143">
        <f t="shared" si="95"/>
        <v>0</v>
      </c>
    </row>
    <row r="6144" spans="1:4" x14ac:dyDescent="0.25">
      <c r="A6144" s="2">
        <v>45547.916666666657</v>
      </c>
      <c r="B6144">
        <v>0</v>
      </c>
      <c r="C6144">
        <v>0</v>
      </c>
      <c r="D6144">
        <f t="shared" si="95"/>
        <v>0</v>
      </c>
    </row>
    <row r="6145" spans="1:4" x14ac:dyDescent="0.25">
      <c r="A6145" s="2">
        <v>45547.958333333343</v>
      </c>
      <c r="B6145">
        <v>0</v>
      </c>
      <c r="C6145">
        <v>0</v>
      </c>
      <c r="D6145">
        <f t="shared" si="95"/>
        <v>0</v>
      </c>
    </row>
    <row r="6146" spans="1:4" x14ac:dyDescent="0.25">
      <c r="A6146" s="2">
        <v>45548</v>
      </c>
      <c r="B6146">
        <v>0</v>
      </c>
      <c r="C6146">
        <v>0</v>
      </c>
      <c r="D6146">
        <f t="shared" si="95"/>
        <v>0</v>
      </c>
    </row>
    <row r="6147" spans="1:4" x14ac:dyDescent="0.25">
      <c r="A6147" s="2">
        <v>45548.041666666657</v>
      </c>
      <c r="B6147">
        <v>0</v>
      </c>
      <c r="C6147">
        <v>0</v>
      </c>
      <c r="D6147">
        <f t="shared" ref="D6147:D6210" si="96">C6147-B6147</f>
        <v>0</v>
      </c>
    </row>
    <row r="6148" spans="1:4" x14ac:dyDescent="0.25">
      <c r="A6148" s="2">
        <v>45548.083333333343</v>
      </c>
      <c r="B6148">
        <v>0</v>
      </c>
      <c r="C6148">
        <v>0</v>
      </c>
      <c r="D6148">
        <f t="shared" si="96"/>
        <v>0</v>
      </c>
    </row>
    <row r="6149" spans="1:4" x14ac:dyDescent="0.25">
      <c r="A6149" s="2">
        <v>45548.125</v>
      </c>
      <c r="B6149">
        <v>0</v>
      </c>
      <c r="C6149">
        <v>0</v>
      </c>
      <c r="D6149">
        <f t="shared" si="96"/>
        <v>0</v>
      </c>
    </row>
    <row r="6150" spans="1:4" x14ac:dyDescent="0.25">
      <c r="A6150" s="2">
        <v>45548.166666666657</v>
      </c>
      <c r="B6150">
        <v>0</v>
      </c>
      <c r="C6150">
        <v>0</v>
      </c>
      <c r="D6150">
        <f t="shared" si="96"/>
        <v>0</v>
      </c>
    </row>
    <row r="6151" spans="1:4" x14ac:dyDescent="0.25">
      <c r="A6151" s="2">
        <v>45548.208333333343</v>
      </c>
      <c r="B6151">
        <v>-38.161806419999998</v>
      </c>
      <c r="C6151">
        <v>0</v>
      </c>
      <c r="D6151">
        <f t="shared" si="96"/>
        <v>38.161806419999998</v>
      </c>
    </row>
    <row r="6152" spans="1:4" x14ac:dyDescent="0.25">
      <c r="A6152" s="2">
        <v>45548.25</v>
      </c>
      <c r="B6152">
        <v>-517.86526499999991</v>
      </c>
      <c r="C6152">
        <v>0</v>
      </c>
      <c r="D6152">
        <f t="shared" si="96"/>
        <v>517.86526499999991</v>
      </c>
    </row>
    <row r="6153" spans="1:4" x14ac:dyDescent="0.25">
      <c r="A6153" s="2">
        <v>45548.291666666657</v>
      </c>
      <c r="B6153">
        <v>-1346.1631308999999</v>
      </c>
      <c r="C6153">
        <v>0</v>
      </c>
      <c r="D6153">
        <f t="shared" si="96"/>
        <v>1346.1631308999999</v>
      </c>
    </row>
    <row r="6154" spans="1:4" x14ac:dyDescent="0.25">
      <c r="A6154" s="2">
        <v>45548.333333333343</v>
      </c>
      <c r="B6154">
        <v>-1906.7931822999999</v>
      </c>
      <c r="C6154">
        <v>-473.19832253351012</v>
      </c>
      <c r="D6154">
        <f t="shared" si="96"/>
        <v>1433.5948597664897</v>
      </c>
    </row>
    <row r="6155" spans="1:4" x14ac:dyDescent="0.25">
      <c r="A6155" s="2">
        <v>45548.375</v>
      </c>
      <c r="B6155">
        <v>-2074.4052449999999</v>
      </c>
      <c r="C6155">
        <v>-1903.133046776931</v>
      </c>
      <c r="D6155">
        <f t="shared" si="96"/>
        <v>171.27219822306893</v>
      </c>
    </row>
    <row r="6156" spans="1:4" x14ac:dyDescent="0.25">
      <c r="A6156" s="2">
        <v>45548.416666666657</v>
      </c>
      <c r="B6156">
        <v>-2083.4210713000002</v>
      </c>
      <c r="C6156">
        <v>-2363.8153340144731</v>
      </c>
      <c r="D6156">
        <f t="shared" si="96"/>
        <v>-280.39426271447292</v>
      </c>
    </row>
    <row r="6157" spans="1:4" x14ac:dyDescent="0.25">
      <c r="A6157" s="2">
        <v>45548.458333333343</v>
      </c>
      <c r="B6157">
        <v>-2103.377187600001</v>
      </c>
      <c r="C6157">
        <v>-2420.247584214706</v>
      </c>
      <c r="D6157">
        <f t="shared" si="96"/>
        <v>-316.87039661470499</v>
      </c>
    </row>
    <row r="6158" spans="1:4" x14ac:dyDescent="0.25">
      <c r="A6158" s="2">
        <v>45548.5</v>
      </c>
      <c r="B6158">
        <v>-1722.2277864</v>
      </c>
      <c r="C6158">
        <v>-2507.4141807639999</v>
      </c>
      <c r="D6158">
        <f t="shared" si="96"/>
        <v>-785.18639436399985</v>
      </c>
    </row>
    <row r="6159" spans="1:4" x14ac:dyDescent="0.25">
      <c r="A6159" s="2">
        <v>45548.541666666657</v>
      </c>
      <c r="B6159">
        <v>0</v>
      </c>
      <c r="C6159">
        <v>-1849.217108241</v>
      </c>
      <c r="D6159">
        <f t="shared" si="96"/>
        <v>-1849.217108241</v>
      </c>
    </row>
    <row r="6160" spans="1:4" x14ac:dyDescent="0.25">
      <c r="A6160" s="2">
        <v>45548.583333333343</v>
      </c>
      <c r="B6160">
        <v>-465.651816</v>
      </c>
      <c r="C6160">
        <v>-1276.2787038189999</v>
      </c>
      <c r="D6160">
        <f t="shared" si="96"/>
        <v>-810.62688781899988</v>
      </c>
    </row>
    <row r="6161" spans="1:4" x14ac:dyDescent="0.25">
      <c r="A6161" s="2">
        <v>45548.625</v>
      </c>
      <c r="B6161">
        <v>-502.82674058100002</v>
      </c>
      <c r="C6161">
        <v>-693.95108152300008</v>
      </c>
      <c r="D6161">
        <f t="shared" si="96"/>
        <v>-191.12434094200006</v>
      </c>
    </row>
    <row r="6162" spans="1:4" x14ac:dyDescent="0.25">
      <c r="A6162" s="2">
        <v>45548.666666666657</v>
      </c>
      <c r="B6162">
        <v>-185.17686336</v>
      </c>
      <c r="C6162">
        <v>-185.17685834299999</v>
      </c>
      <c r="D6162">
        <f t="shared" si="96"/>
        <v>5.0170000065463682E-6</v>
      </c>
    </row>
    <row r="6163" spans="1:4" x14ac:dyDescent="0.25">
      <c r="A6163" s="2">
        <v>45548.708333333343</v>
      </c>
      <c r="B6163">
        <v>0</v>
      </c>
      <c r="C6163">
        <v>0</v>
      </c>
      <c r="D6163">
        <f t="shared" si="96"/>
        <v>0</v>
      </c>
    </row>
    <row r="6164" spans="1:4" x14ac:dyDescent="0.25">
      <c r="A6164" s="2">
        <v>45548.75</v>
      </c>
      <c r="B6164">
        <v>0</v>
      </c>
      <c r="C6164">
        <v>0</v>
      </c>
      <c r="D6164">
        <f t="shared" si="96"/>
        <v>0</v>
      </c>
    </row>
    <row r="6165" spans="1:4" x14ac:dyDescent="0.25">
      <c r="A6165" s="2">
        <v>45548.791666666657</v>
      </c>
      <c r="B6165">
        <v>0</v>
      </c>
      <c r="C6165">
        <v>0</v>
      </c>
      <c r="D6165">
        <f t="shared" si="96"/>
        <v>0</v>
      </c>
    </row>
    <row r="6166" spans="1:4" x14ac:dyDescent="0.25">
      <c r="A6166" s="2">
        <v>45548.833333333343</v>
      </c>
      <c r="B6166">
        <v>0</v>
      </c>
      <c r="C6166">
        <v>0</v>
      </c>
      <c r="D6166">
        <f t="shared" si="96"/>
        <v>0</v>
      </c>
    </row>
    <row r="6167" spans="1:4" x14ac:dyDescent="0.25">
      <c r="A6167" s="2">
        <v>45548.875</v>
      </c>
      <c r="B6167">
        <v>0</v>
      </c>
      <c r="C6167">
        <v>0</v>
      </c>
      <c r="D6167">
        <f t="shared" si="96"/>
        <v>0</v>
      </c>
    </row>
    <row r="6168" spans="1:4" x14ac:dyDescent="0.25">
      <c r="A6168" s="2">
        <v>45548.916666666657</v>
      </c>
      <c r="B6168">
        <v>0</v>
      </c>
      <c r="C6168">
        <v>0</v>
      </c>
      <c r="D6168">
        <f t="shared" si="96"/>
        <v>0</v>
      </c>
    </row>
    <row r="6169" spans="1:4" x14ac:dyDescent="0.25">
      <c r="A6169" s="2">
        <v>45548.958333333343</v>
      </c>
      <c r="B6169">
        <v>0</v>
      </c>
      <c r="C6169">
        <v>0</v>
      </c>
      <c r="D6169">
        <f t="shared" si="96"/>
        <v>0</v>
      </c>
    </row>
    <row r="6170" spans="1:4" x14ac:dyDescent="0.25">
      <c r="A6170" s="2">
        <v>45549</v>
      </c>
      <c r="B6170">
        <v>1.723152</v>
      </c>
      <c r="C6170">
        <v>0</v>
      </c>
      <c r="D6170">
        <f t="shared" si="96"/>
        <v>-1.723152</v>
      </c>
    </row>
    <row r="6171" spans="1:4" x14ac:dyDescent="0.25">
      <c r="A6171" s="2">
        <v>45549.041666666657</v>
      </c>
      <c r="B6171">
        <v>49.734436899999999</v>
      </c>
      <c r="C6171">
        <v>0</v>
      </c>
      <c r="D6171">
        <f t="shared" si="96"/>
        <v>-49.734436899999999</v>
      </c>
    </row>
    <row r="6172" spans="1:4" x14ac:dyDescent="0.25">
      <c r="A6172" s="2">
        <v>45549.083333333343</v>
      </c>
      <c r="B6172">
        <v>40.456344799999997</v>
      </c>
      <c r="C6172">
        <v>0</v>
      </c>
      <c r="D6172">
        <f t="shared" si="96"/>
        <v>-40.456344799999997</v>
      </c>
    </row>
    <row r="6173" spans="1:4" x14ac:dyDescent="0.25">
      <c r="A6173" s="2">
        <v>45549.125</v>
      </c>
      <c r="B6173">
        <v>6.7815401</v>
      </c>
      <c r="C6173">
        <v>0</v>
      </c>
      <c r="D6173">
        <f t="shared" si="96"/>
        <v>-6.7815401</v>
      </c>
    </row>
    <row r="6174" spans="1:4" x14ac:dyDescent="0.25">
      <c r="A6174" s="2">
        <v>45549.166666666657</v>
      </c>
      <c r="B6174">
        <v>39.045301899999998</v>
      </c>
      <c r="C6174">
        <v>0</v>
      </c>
      <c r="D6174">
        <f t="shared" si="96"/>
        <v>-39.045301899999998</v>
      </c>
    </row>
    <row r="6175" spans="1:4" x14ac:dyDescent="0.25">
      <c r="A6175" s="2">
        <v>45549.208333333343</v>
      </c>
      <c r="B6175">
        <v>-42.249040826000012</v>
      </c>
      <c r="C6175">
        <v>0</v>
      </c>
      <c r="D6175">
        <f t="shared" si="96"/>
        <v>42.249040826000012</v>
      </c>
    </row>
    <row r="6176" spans="1:4" x14ac:dyDescent="0.25">
      <c r="A6176" s="2">
        <v>45549.25</v>
      </c>
      <c r="B6176">
        <v>-496.1632870000002</v>
      </c>
      <c r="C6176">
        <v>0</v>
      </c>
      <c r="D6176">
        <f t="shared" si="96"/>
        <v>496.1632870000002</v>
      </c>
    </row>
    <row r="6177" spans="1:4" x14ac:dyDescent="0.25">
      <c r="A6177" s="2">
        <v>45549.291666666657</v>
      </c>
      <c r="B6177">
        <v>-1446.4281968</v>
      </c>
      <c r="C6177">
        <v>0</v>
      </c>
      <c r="D6177">
        <f t="shared" si="96"/>
        <v>1446.4281968</v>
      </c>
    </row>
    <row r="6178" spans="1:4" x14ac:dyDescent="0.25">
      <c r="A6178" s="2">
        <v>45549.333333333343</v>
      </c>
      <c r="B6178">
        <v>-2400.8875953000002</v>
      </c>
      <c r="C6178">
        <v>-820.59328000591836</v>
      </c>
      <c r="D6178">
        <f t="shared" si="96"/>
        <v>1580.2943152940818</v>
      </c>
    </row>
    <row r="6179" spans="1:4" x14ac:dyDescent="0.25">
      <c r="A6179" s="2">
        <v>45549.375</v>
      </c>
      <c r="B6179">
        <v>-2943.5442901400011</v>
      </c>
      <c r="C6179">
        <v>-2659.5873515327589</v>
      </c>
      <c r="D6179">
        <f t="shared" si="96"/>
        <v>283.95693860724214</v>
      </c>
    </row>
    <row r="6180" spans="1:4" x14ac:dyDescent="0.25">
      <c r="A6180" s="2">
        <v>45549.416666666657</v>
      </c>
      <c r="B6180">
        <v>-2067.3321298000001</v>
      </c>
      <c r="C6180">
        <v>-2373.847683639</v>
      </c>
      <c r="D6180">
        <f t="shared" si="96"/>
        <v>-306.51555383899995</v>
      </c>
    </row>
    <row r="6181" spans="1:4" x14ac:dyDescent="0.25">
      <c r="A6181" s="2">
        <v>45549.458333333343</v>
      </c>
      <c r="B6181">
        <v>-917.03277350000008</v>
      </c>
      <c r="C6181">
        <v>-2502.2978188960001</v>
      </c>
      <c r="D6181">
        <f t="shared" si="96"/>
        <v>-1585.265045396</v>
      </c>
    </row>
    <row r="6182" spans="1:4" x14ac:dyDescent="0.25">
      <c r="A6182" s="2">
        <v>45549.5</v>
      </c>
      <c r="B6182">
        <v>-41.002269300000002</v>
      </c>
      <c r="C6182">
        <v>-2004.2660595120001</v>
      </c>
      <c r="D6182">
        <f t="shared" si="96"/>
        <v>-1963.263790212</v>
      </c>
    </row>
    <row r="6183" spans="1:4" x14ac:dyDescent="0.25">
      <c r="A6183" s="2">
        <v>45549.541666666657</v>
      </c>
      <c r="B6183">
        <v>0.24767420000000001</v>
      </c>
      <c r="C6183">
        <v>-1742.1362312010001</v>
      </c>
      <c r="D6183">
        <f t="shared" si="96"/>
        <v>-1742.383905401</v>
      </c>
    </row>
    <row r="6184" spans="1:4" x14ac:dyDescent="0.25">
      <c r="A6184" s="2">
        <v>45549.583333333343</v>
      </c>
      <c r="B6184">
        <v>0</v>
      </c>
      <c r="C6184">
        <v>-1351.3297789190001</v>
      </c>
      <c r="D6184">
        <f t="shared" si="96"/>
        <v>-1351.3297789190001</v>
      </c>
    </row>
    <row r="6185" spans="1:4" x14ac:dyDescent="0.25">
      <c r="A6185" s="2">
        <v>45549.625</v>
      </c>
      <c r="B6185">
        <v>-534.61278230000016</v>
      </c>
      <c r="C6185">
        <v>-680.79835231399989</v>
      </c>
      <c r="D6185">
        <f t="shared" si="96"/>
        <v>-146.18557001399972</v>
      </c>
    </row>
    <row r="6186" spans="1:4" x14ac:dyDescent="0.25">
      <c r="A6186" s="2">
        <v>45549.666666666657</v>
      </c>
      <c r="B6186">
        <v>-58.772116760000003</v>
      </c>
      <c r="C6186">
        <v>-58.772117091999981</v>
      </c>
      <c r="D6186">
        <f t="shared" si="96"/>
        <v>-3.3199997773181167E-7</v>
      </c>
    </row>
    <row r="6187" spans="1:4" x14ac:dyDescent="0.25">
      <c r="A6187" s="2">
        <v>45549.708333333343</v>
      </c>
      <c r="B6187">
        <v>0</v>
      </c>
      <c r="C6187">
        <v>0</v>
      </c>
      <c r="D6187">
        <f t="shared" si="96"/>
        <v>0</v>
      </c>
    </row>
    <row r="6188" spans="1:4" x14ac:dyDescent="0.25">
      <c r="A6188" s="2">
        <v>45549.75</v>
      </c>
      <c r="B6188">
        <v>-3057.7235561000002</v>
      </c>
      <c r="C6188">
        <v>0</v>
      </c>
      <c r="D6188">
        <f t="shared" si="96"/>
        <v>3057.7235561000002</v>
      </c>
    </row>
    <row r="6189" spans="1:4" x14ac:dyDescent="0.25">
      <c r="A6189" s="2">
        <v>45549.791666666657</v>
      </c>
      <c r="B6189">
        <v>0</v>
      </c>
      <c r="C6189">
        <v>0</v>
      </c>
      <c r="D6189">
        <f t="shared" si="96"/>
        <v>0</v>
      </c>
    </row>
    <row r="6190" spans="1:4" x14ac:dyDescent="0.25">
      <c r="A6190" s="2">
        <v>45549.833333333343</v>
      </c>
      <c r="B6190">
        <v>0</v>
      </c>
      <c r="C6190">
        <v>0</v>
      </c>
      <c r="D6190">
        <f t="shared" si="96"/>
        <v>0</v>
      </c>
    </row>
    <row r="6191" spans="1:4" x14ac:dyDescent="0.25">
      <c r="A6191" s="2">
        <v>45549.875</v>
      </c>
      <c r="B6191">
        <v>0</v>
      </c>
      <c r="C6191">
        <v>0</v>
      </c>
      <c r="D6191">
        <f t="shared" si="96"/>
        <v>0</v>
      </c>
    </row>
    <row r="6192" spans="1:4" x14ac:dyDescent="0.25">
      <c r="A6192" s="2">
        <v>45549.916666666657</v>
      </c>
      <c r="B6192">
        <v>0</v>
      </c>
      <c r="C6192">
        <v>66.860304221158614</v>
      </c>
      <c r="D6192">
        <f t="shared" si="96"/>
        <v>66.860304221158614</v>
      </c>
    </row>
    <row r="6193" spans="1:4" x14ac:dyDescent="0.25">
      <c r="A6193" s="2">
        <v>45549.958333333343</v>
      </c>
      <c r="B6193">
        <v>0</v>
      </c>
      <c r="C6193">
        <v>82.432390679999997</v>
      </c>
      <c r="D6193">
        <f t="shared" si="96"/>
        <v>82.432390679999997</v>
      </c>
    </row>
    <row r="6194" spans="1:4" x14ac:dyDescent="0.25">
      <c r="A6194" s="2">
        <v>45550</v>
      </c>
      <c r="B6194">
        <v>0</v>
      </c>
      <c r="C6194">
        <v>55.91637729</v>
      </c>
      <c r="D6194">
        <f t="shared" si="96"/>
        <v>55.91637729</v>
      </c>
    </row>
    <row r="6195" spans="1:4" x14ac:dyDescent="0.25">
      <c r="A6195" s="2">
        <v>45550.041666666657</v>
      </c>
      <c r="B6195">
        <v>0</v>
      </c>
      <c r="C6195">
        <v>41.269637090000003</v>
      </c>
      <c r="D6195">
        <f t="shared" si="96"/>
        <v>41.269637090000003</v>
      </c>
    </row>
    <row r="6196" spans="1:4" x14ac:dyDescent="0.25">
      <c r="A6196" s="2">
        <v>45550.083333333343</v>
      </c>
      <c r="B6196">
        <v>0</v>
      </c>
      <c r="C6196">
        <v>32.42851306</v>
      </c>
      <c r="D6196">
        <f t="shared" si="96"/>
        <v>32.42851306</v>
      </c>
    </row>
    <row r="6197" spans="1:4" x14ac:dyDescent="0.25">
      <c r="A6197" s="2">
        <v>45550.125</v>
      </c>
      <c r="B6197">
        <v>0</v>
      </c>
      <c r="C6197">
        <v>33.06475401053126</v>
      </c>
      <c r="D6197">
        <f t="shared" si="96"/>
        <v>33.06475401053126</v>
      </c>
    </row>
    <row r="6198" spans="1:4" x14ac:dyDescent="0.25">
      <c r="A6198" s="2">
        <v>45550.166666666657</v>
      </c>
      <c r="B6198">
        <v>0</v>
      </c>
      <c r="C6198">
        <v>33.492256533999999</v>
      </c>
      <c r="D6198">
        <f t="shared" si="96"/>
        <v>33.492256533999999</v>
      </c>
    </row>
    <row r="6199" spans="1:4" x14ac:dyDescent="0.25">
      <c r="A6199" s="2">
        <v>45550.208333333343</v>
      </c>
      <c r="B6199">
        <v>-150.50682616399999</v>
      </c>
      <c r="C6199">
        <v>0</v>
      </c>
      <c r="D6199">
        <f t="shared" si="96"/>
        <v>150.50682616399999</v>
      </c>
    </row>
    <row r="6200" spans="1:4" x14ac:dyDescent="0.25">
      <c r="A6200" s="2">
        <v>45550.25</v>
      </c>
      <c r="B6200">
        <v>-974.18706049999969</v>
      </c>
      <c r="C6200">
        <v>0</v>
      </c>
      <c r="D6200">
        <f t="shared" si="96"/>
        <v>974.18706049999969</v>
      </c>
    </row>
    <row r="6201" spans="1:4" x14ac:dyDescent="0.25">
      <c r="A6201" s="2">
        <v>45550.291666666657</v>
      </c>
      <c r="B6201">
        <v>-2305.6959578999999</v>
      </c>
      <c r="C6201">
        <v>0</v>
      </c>
      <c r="D6201">
        <f t="shared" si="96"/>
        <v>2305.6959578999999</v>
      </c>
    </row>
    <row r="6202" spans="1:4" x14ac:dyDescent="0.25">
      <c r="A6202" s="2">
        <v>45550.333333333343</v>
      </c>
      <c r="B6202">
        <v>-3520.0326479999999</v>
      </c>
      <c r="C6202">
        <v>-1642.856390751147</v>
      </c>
      <c r="D6202">
        <f t="shared" si="96"/>
        <v>1877.1762572488528</v>
      </c>
    </row>
    <row r="6203" spans="1:4" x14ac:dyDescent="0.25">
      <c r="A6203" s="2">
        <v>45550.375</v>
      </c>
      <c r="B6203">
        <v>-3453.2689148700001</v>
      </c>
      <c r="C6203">
        <v>-3292.684442048469</v>
      </c>
      <c r="D6203">
        <f t="shared" si="96"/>
        <v>160.58447282153111</v>
      </c>
    </row>
    <row r="6204" spans="1:4" x14ac:dyDescent="0.25">
      <c r="A6204" s="2">
        <v>45550.416666666657</v>
      </c>
      <c r="B6204">
        <v>-2566.2255329999998</v>
      </c>
      <c r="C6204">
        <v>-3449.9081381932529</v>
      </c>
      <c r="D6204">
        <f t="shared" si="96"/>
        <v>-883.68260519325304</v>
      </c>
    </row>
    <row r="6205" spans="1:4" x14ac:dyDescent="0.25">
      <c r="A6205" s="2">
        <v>45550.458333333343</v>
      </c>
      <c r="B6205">
        <v>-1123.3655690999999</v>
      </c>
      <c r="C6205">
        <v>-3323.635738082</v>
      </c>
      <c r="D6205">
        <f t="shared" si="96"/>
        <v>-2200.2701689820001</v>
      </c>
    </row>
    <row r="6206" spans="1:4" x14ac:dyDescent="0.25">
      <c r="A6206" s="2">
        <v>45550.5</v>
      </c>
      <c r="B6206">
        <v>-245.07537060000001</v>
      </c>
      <c r="C6206">
        <v>-2728.9323458620001</v>
      </c>
      <c r="D6206">
        <f t="shared" si="96"/>
        <v>-2483.8569752620001</v>
      </c>
    </row>
    <row r="6207" spans="1:4" x14ac:dyDescent="0.25">
      <c r="A6207" s="2">
        <v>45550.541666666657</v>
      </c>
      <c r="B6207">
        <v>13.092733000000001</v>
      </c>
      <c r="C6207">
        <v>-1810.7551118389999</v>
      </c>
      <c r="D6207">
        <f t="shared" si="96"/>
        <v>-1823.8478448389999</v>
      </c>
    </row>
    <row r="6208" spans="1:4" x14ac:dyDescent="0.25">
      <c r="A6208" s="2">
        <v>45550.583333333343</v>
      </c>
      <c r="B6208">
        <v>8.1869797000000002</v>
      </c>
      <c r="C6208">
        <v>-973.26588719300003</v>
      </c>
      <c r="D6208">
        <f t="shared" si="96"/>
        <v>-981.45286689300008</v>
      </c>
    </row>
    <row r="6209" spans="1:4" x14ac:dyDescent="0.25">
      <c r="A6209" s="2">
        <v>45550.625</v>
      </c>
      <c r="B6209">
        <v>-362.62536700999999</v>
      </c>
      <c r="C6209">
        <v>-374.39825144000002</v>
      </c>
      <c r="D6209">
        <f t="shared" si="96"/>
        <v>-11.772884430000033</v>
      </c>
    </row>
    <row r="6210" spans="1:4" x14ac:dyDescent="0.25">
      <c r="A6210" s="2">
        <v>45550.666666666657</v>
      </c>
      <c r="B6210">
        <v>-51.262291179999991</v>
      </c>
      <c r="C6210">
        <v>-51.262290897</v>
      </c>
      <c r="D6210">
        <f t="shared" si="96"/>
        <v>2.8299999144110188E-7</v>
      </c>
    </row>
    <row r="6211" spans="1:4" x14ac:dyDescent="0.25">
      <c r="A6211" s="2">
        <v>45550.708333333343</v>
      </c>
      <c r="B6211">
        <v>0</v>
      </c>
      <c r="C6211">
        <v>0</v>
      </c>
      <c r="D6211">
        <f t="shared" ref="D6211:D6274" si="97">C6211-B6211</f>
        <v>0</v>
      </c>
    </row>
    <row r="6212" spans="1:4" x14ac:dyDescent="0.25">
      <c r="A6212" s="2">
        <v>45550.75</v>
      </c>
      <c r="B6212">
        <v>0</v>
      </c>
      <c r="C6212">
        <v>0</v>
      </c>
      <c r="D6212">
        <f t="shared" si="97"/>
        <v>0</v>
      </c>
    </row>
    <row r="6213" spans="1:4" x14ac:dyDescent="0.25">
      <c r="A6213" s="2">
        <v>45550.791666666657</v>
      </c>
      <c r="B6213">
        <v>0</v>
      </c>
      <c r="C6213">
        <v>0</v>
      </c>
      <c r="D6213">
        <f t="shared" si="97"/>
        <v>0</v>
      </c>
    </row>
    <row r="6214" spans="1:4" x14ac:dyDescent="0.25">
      <c r="A6214" s="2">
        <v>45550.833333333343</v>
      </c>
      <c r="B6214">
        <v>0</v>
      </c>
      <c r="C6214">
        <v>0</v>
      </c>
      <c r="D6214">
        <f t="shared" si="97"/>
        <v>0</v>
      </c>
    </row>
    <row r="6215" spans="1:4" x14ac:dyDescent="0.25">
      <c r="A6215" s="2">
        <v>45550.875</v>
      </c>
      <c r="B6215">
        <v>0</v>
      </c>
      <c r="C6215">
        <v>0</v>
      </c>
      <c r="D6215">
        <f t="shared" si="97"/>
        <v>0</v>
      </c>
    </row>
    <row r="6216" spans="1:4" x14ac:dyDescent="0.25">
      <c r="A6216" s="2">
        <v>45550.916666666657</v>
      </c>
      <c r="B6216">
        <v>0</v>
      </c>
      <c r="C6216">
        <v>5.3371650467087424</v>
      </c>
      <c r="D6216">
        <f t="shared" si="97"/>
        <v>5.3371650467087424</v>
      </c>
    </row>
    <row r="6217" spans="1:4" x14ac:dyDescent="0.25">
      <c r="A6217" s="2">
        <v>45550.958333333343</v>
      </c>
      <c r="B6217">
        <v>0</v>
      </c>
      <c r="C6217">
        <v>10.54715685</v>
      </c>
      <c r="D6217">
        <f t="shared" si="97"/>
        <v>10.54715685</v>
      </c>
    </row>
    <row r="6218" spans="1:4" x14ac:dyDescent="0.25">
      <c r="A6218" s="2">
        <v>45551</v>
      </c>
      <c r="B6218">
        <v>0</v>
      </c>
      <c r="C6218">
        <v>7.4997671099999996</v>
      </c>
      <c r="D6218">
        <f t="shared" si="97"/>
        <v>7.4997671099999996</v>
      </c>
    </row>
    <row r="6219" spans="1:4" x14ac:dyDescent="0.25">
      <c r="A6219" s="2">
        <v>45551.041666666657</v>
      </c>
      <c r="B6219">
        <v>0</v>
      </c>
      <c r="C6219">
        <v>5.5375532600000001</v>
      </c>
      <c r="D6219">
        <f t="shared" si="97"/>
        <v>5.5375532600000001</v>
      </c>
    </row>
    <row r="6220" spans="1:4" x14ac:dyDescent="0.25">
      <c r="A6220" s="2">
        <v>45551.083333333343</v>
      </c>
      <c r="B6220">
        <v>0</v>
      </c>
      <c r="C6220">
        <v>4.98576862</v>
      </c>
      <c r="D6220">
        <f t="shared" si="97"/>
        <v>4.98576862</v>
      </c>
    </row>
    <row r="6221" spans="1:4" x14ac:dyDescent="0.25">
      <c r="A6221" s="2">
        <v>45551.125</v>
      </c>
      <c r="B6221">
        <v>0</v>
      </c>
      <c r="C6221">
        <v>4.8534528950000002</v>
      </c>
      <c r="D6221">
        <f t="shared" si="97"/>
        <v>4.8534528950000002</v>
      </c>
    </row>
    <row r="6222" spans="1:4" x14ac:dyDescent="0.25">
      <c r="A6222" s="2">
        <v>45551.166666666657</v>
      </c>
      <c r="B6222">
        <v>0</v>
      </c>
      <c r="C6222">
        <v>4.9604315559999996</v>
      </c>
      <c r="D6222">
        <f t="shared" si="97"/>
        <v>4.9604315559999996</v>
      </c>
    </row>
    <row r="6223" spans="1:4" x14ac:dyDescent="0.25">
      <c r="A6223" s="2">
        <v>45551.208333333343</v>
      </c>
      <c r="B6223">
        <v>-2.86069833</v>
      </c>
      <c r="C6223">
        <v>5.9260547060000004</v>
      </c>
      <c r="D6223">
        <f t="shared" si="97"/>
        <v>8.7867530360000003</v>
      </c>
    </row>
    <row r="6224" spans="1:4" x14ac:dyDescent="0.25">
      <c r="A6224" s="2">
        <v>45551.25</v>
      </c>
      <c r="B6224">
        <v>-170.28465184000001</v>
      </c>
      <c r="C6224">
        <v>7.4651190280000002</v>
      </c>
      <c r="D6224">
        <f t="shared" si="97"/>
        <v>177.74977086800001</v>
      </c>
    </row>
    <row r="6225" spans="1:4" x14ac:dyDescent="0.25">
      <c r="A6225" s="2">
        <v>45551.291666666657</v>
      </c>
      <c r="B6225">
        <v>-3557.8939829999999</v>
      </c>
      <c r="C6225">
        <v>9.6541973789999993</v>
      </c>
      <c r="D6225">
        <f t="shared" si="97"/>
        <v>3567.5481803789999</v>
      </c>
    </row>
    <row r="6226" spans="1:4" x14ac:dyDescent="0.25">
      <c r="A6226" s="2">
        <v>45551.333333333343</v>
      </c>
      <c r="B6226">
        <v>-995.15359740999975</v>
      </c>
      <c r="C6226">
        <v>-117.5968546378064</v>
      </c>
      <c r="D6226">
        <f t="shared" si="97"/>
        <v>877.55674277219339</v>
      </c>
    </row>
    <row r="6227" spans="1:4" x14ac:dyDescent="0.25">
      <c r="A6227" s="2">
        <v>45551.375</v>
      </c>
      <c r="B6227">
        <v>-1540.2361688000001</v>
      </c>
      <c r="C6227">
        <v>-888.56385765705613</v>
      </c>
      <c r="D6227">
        <f t="shared" si="97"/>
        <v>651.67231114294395</v>
      </c>
    </row>
    <row r="6228" spans="1:4" x14ac:dyDescent="0.25">
      <c r="A6228" s="2">
        <v>45551.416666666657</v>
      </c>
      <c r="B6228">
        <v>-1521.0487442000001</v>
      </c>
      <c r="C6228">
        <v>-1067.9670256669999</v>
      </c>
      <c r="D6228">
        <f t="shared" si="97"/>
        <v>453.08171853300018</v>
      </c>
    </row>
    <row r="6229" spans="1:4" x14ac:dyDescent="0.25">
      <c r="A6229" s="2">
        <v>45551.458333333343</v>
      </c>
      <c r="B6229">
        <v>-987.48006596999994</v>
      </c>
      <c r="C6229">
        <v>-936.50624917506673</v>
      </c>
      <c r="D6229">
        <f t="shared" si="97"/>
        <v>50.973816794933214</v>
      </c>
    </row>
    <row r="6230" spans="1:4" x14ac:dyDescent="0.25">
      <c r="A6230" s="2">
        <v>45551.5</v>
      </c>
      <c r="B6230">
        <v>0</v>
      </c>
      <c r="C6230">
        <v>-620.83793184598562</v>
      </c>
      <c r="D6230">
        <f t="shared" si="97"/>
        <v>-620.83793184598562</v>
      </c>
    </row>
    <row r="6231" spans="1:4" x14ac:dyDescent="0.25">
      <c r="A6231" s="2">
        <v>45551.541666666657</v>
      </c>
      <c r="B6231">
        <v>0</v>
      </c>
      <c r="C6231">
        <v>-864.71368356577136</v>
      </c>
      <c r="D6231">
        <f t="shared" si="97"/>
        <v>-864.71368356577136</v>
      </c>
    </row>
    <row r="6232" spans="1:4" x14ac:dyDescent="0.25">
      <c r="A6232" s="2">
        <v>45551.583333333343</v>
      </c>
      <c r="B6232">
        <v>54.355404999999998</v>
      </c>
      <c r="C6232">
        <v>-620.03302012610527</v>
      </c>
      <c r="D6232">
        <f t="shared" si="97"/>
        <v>-674.38842512610529</v>
      </c>
    </row>
    <row r="6233" spans="1:4" x14ac:dyDescent="0.25">
      <c r="A6233" s="2">
        <v>45551.625</v>
      </c>
      <c r="B6233">
        <v>48.25582</v>
      </c>
      <c r="C6233">
        <v>-299.06345629799989</v>
      </c>
      <c r="D6233">
        <f t="shared" si="97"/>
        <v>-347.31927629799986</v>
      </c>
    </row>
    <row r="6234" spans="1:4" x14ac:dyDescent="0.25">
      <c r="A6234" s="2">
        <v>45551.666666666657</v>
      </c>
      <c r="B6234">
        <v>0</v>
      </c>
      <c r="C6234">
        <v>-44.738249594999999</v>
      </c>
      <c r="D6234">
        <f t="shared" si="97"/>
        <v>-44.738249594999999</v>
      </c>
    </row>
    <row r="6235" spans="1:4" x14ac:dyDescent="0.25">
      <c r="A6235" s="2">
        <v>45551.708333333343</v>
      </c>
      <c r="B6235">
        <v>0</v>
      </c>
      <c r="C6235">
        <v>0</v>
      </c>
      <c r="D6235">
        <f t="shared" si="97"/>
        <v>0</v>
      </c>
    </row>
    <row r="6236" spans="1:4" x14ac:dyDescent="0.25">
      <c r="A6236" s="2">
        <v>45551.75</v>
      </c>
      <c r="B6236">
        <v>0</v>
      </c>
      <c r="C6236">
        <v>0</v>
      </c>
      <c r="D6236">
        <f t="shared" si="97"/>
        <v>0</v>
      </c>
    </row>
    <row r="6237" spans="1:4" x14ac:dyDescent="0.25">
      <c r="A6237" s="2">
        <v>45551.791666666657</v>
      </c>
      <c r="B6237">
        <v>0</v>
      </c>
      <c r="C6237">
        <v>0</v>
      </c>
      <c r="D6237">
        <f t="shared" si="97"/>
        <v>0</v>
      </c>
    </row>
    <row r="6238" spans="1:4" x14ac:dyDescent="0.25">
      <c r="A6238" s="2">
        <v>45551.833333333343</v>
      </c>
      <c r="B6238">
        <v>0</v>
      </c>
      <c r="C6238">
        <v>0</v>
      </c>
      <c r="D6238">
        <f t="shared" si="97"/>
        <v>0</v>
      </c>
    </row>
    <row r="6239" spans="1:4" x14ac:dyDescent="0.25">
      <c r="A6239" s="2">
        <v>45551.875</v>
      </c>
      <c r="B6239">
        <v>86.434537000000006</v>
      </c>
      <c r="C6239">
        <v>7.8270602339762458</v>
      </c>
      <c r="D6239">
        <f t="shared" si="97"/>
        <v>-78.607476766023765</v>
      </c>
    </row>
    <row r="6240" spans="1:4" x14ac:dyDescent="0.25">
      <c r="A6240" s="2">
        <v>45551.916666666657</v>
      </c>
      <c r="B6240">
        <v>0</v>
      </c>
      <c r="C6240">
        <v>15.281057049999999</v>
      </c>
      <c r="D6240">
        <f t="shared" si="97"/>
        <v>15.281057049999999</v>
      </c>
    </row>
    <row r="6241" spans="1:4" x14ac:dyDescent="0.25">
      <c r="A6241" s="2">
        <v>45551.958333333343</v>
      </c>
      <c r="B6241">
        <v>0</v>
      </c>
      <c r="C6241">
        <v>74.203841894977487</v>
      </c>
      <c r="D6241">
        <f t="shared" si="97"/>
        <v>74.203841894977487</v>
      </c>
    </row>
    <row r="6242" spans="1:4" x14ac:dyDescent="0.25">
      <c r="A6242" s="2">
        <v>45552</v>
      </c>
      <c r="B6242">
        <v>0</v>
      </c>
      <c r="C6242">
        <v>52.011890854000001</v>
      </c>
      <c r="D6242">
        <f t="shared" si="97"/>
        <v>52.011890854000001</v>
      </c>
    </row>
    <row r="6243" spans="1:4" x14ac:dyDescent="0.25">
      <c r="A6243" s="2">
        <v>45552.041666666657</v>
      </c>
      <c r="B6243">
        <v>0</v>
      </c>
      <c r="C6243">
        <v>38.403674711000001</v>
      </c>
      <c r="D6243">
        <f t="shared" si="97"/>
        <v>38.403674711000001</v>
      </c>
    </row>
    <row r="6244" spans="1:4" x14ac:dyDescent="0.25">
      <c r="A6244" s="2">
        <v>45552.083333333343</v>
      </c>
      <c r="B6244">
        <v>0</v>
      </c>
      <c r="C6244">
        <v>34.576973911000003</v>
      </c>
      <c r="D6244">
        <f t="shared" si="97"/>
        <v>34.576973911000003</v>
      </c>
    </row>
    <row r="6245" spans="1:4" x14ac:dyDescent="0.25">
      <c r="A6245" s="2">
        <v>45552.125</v>
      </c>
      <c r="B6245">
        <v>0</v>
      </c>
      <c r="C6245">
        <v>33.659346757999998</v>
      </c>
      <c r="D6245">
        <f t="shared" si="97"/>
        <v>33.659346757999998</v>
      </c>
    </row>
    <row r="6246" spans="1:4" x14ac:dyDescent="0.25">
      <c r="A6246" s="2">
        <v>45552.166666666657</v>
      </c>
      <c r="B6246">
        <v>0</v>
      </c>
      <c r="C6246">
        <v>34.401258089000002</v>
      </c>
      <c r="D6246">
        <f t="shared" si="97"/>
        <v>34.401258089000002</v>
      </c>
    </row>
    <row r="6247" spans="1:4" x14ac:dyDescent="0.25">
      <c r="A6247" s="2">
        <v>45552.208333333343</v>
      </c>
      <c r="B6247">
        <v>-52.450844643000003</v>
      </c>
      <c r="C6247">
        <v>35.151893520000002</v>
      </c>
      <c r="D6247">
        <f t="shared" si="97"/>
        <v>87.602738162999998</v>
      </c>
    </row>
    <row r="6248" spans="1:4" x14ac:dyDescent="0.25">
      <c r="A6248" s="2">
        <v>45552.25</v>
      </c>
      <c r="B6248">
        <v>-329.06457259000013</v>
      </c>
      <c r="C6248">
        <v>31.158924890000002</v>
      </c>
      <c r="D6248">
        <f t="shared" si="97"/>
        <v>360.22349748000011</v>
      </c>
    </row>
    <row r="6249" spans="1:4" x14ac:dyDescent="0.25">
      <c r="A6249" s="2">
        <v>45552.291666666657</v>
      </c>
      <c r="B6249">
        <v>-1387.9179422</v>
      </c>
      <c r="C6249">
        <v>0</v>
      </c>
      <c r="D6249">
        <f t="shared" si="97"/>
        <v>1387.9179422</v>
      </c>
    </row>
    <row r="6250" spans="1:4" x14ac:dyDescent="0.25">
      <c r="A6250" s="2">
        <v>45552.333333333343</v>
      </c>
      <c r="B6250">
        <v>-1913.4600169</v>
      </c>
      <c r="C6250">
        <v>-63.933727910528262</v>
      </c>
      <c r="D6250">
        <f t="shared" si="97"/>
        <v>1849.5262889894718</v>
      </c>
    </row>
    <row r="6251" spans="1:4" x14ac:dyDescent="0.25">
      <c r="A6251" s="2">
        <v>45552.375</v>
      </c>
      <c r="B6251">
        <v>-2745.2129921000001</v>
      </c>
      <c r="C6251">
        <v>-1751.543057792351</v>
      </c>
      <c r="D6251">
        <f t="shared" si="97"/>
        <v>993.6699343076491</v>
      </c>
    </row>
    <row r="6252" spans="1:4" x14ac:dyDescent="0.25">
      <c r="A6252" s="2">
        <v>45552.416666666657</v>
      </c>
      <c r="B6252">
        <v>-3433.5481454999999</v>
      </c>
      <c r="C6252">
        <v>-2923.4837976304079</v>
      </c>
      <c r="D6252">
        <f t="shared" si="97"/>
        <v>510.06434786959198</v>
      </c>
    </row>
    <row r="6253" spans="1:4" x14ac:dyDescent="0.25">
      <c r="A6253" s="2">
        <v>45552.458333333343</v>
      </c>
      <c r="B6253">
        <v>-3336.4491994999989</v>
      </c>
      <c r="C6253">
        <v>-3397.1582916920001</v>
      </c>
      <c r="D6253">
        <f t="shared" si="97"/>
        <v>-60.709092192001208</v>
      </c>
    </row>
    <row r="6254" spans="1:4" x14ac:dyDescent="0.25">
      <c r="A6254" s="2">
        <v>45552.5</v>
      </c>
      <c r="B6254">
        <v>0</v>
      </c>
      <c r="C6254">
        <v>-3219.2339232529998</v>
      </c>
      <c r="D6254">
        <f t="shared" si="97"/>
        <v>-3219.2339232529998</v>
      </c>
    </row>
    <row r="6255" spans="1:4" x14ac:dyDescent="0.25">
      <c r="A6255" s="2">
        <v>45552.541666666657</v>
      </c>
      <c r="B6255">
        <v>0</v>
      </c>
      <c r="C6255">
        <v>-3102.552685524513</v>
      </c>
      <c r="D6255">
        <f t="shared" si="97"/>
        <v>-3102.552685524513</v>
      </c>
    </row>
    <row r="6256" spans="1:4" x14ac:dyDescent="0.25">
      <c r="A6256" s="2">
        <v>45552.583333333343</v>
      </c>
      <c r="B6256">
        <v>-1349.80913455</v>
      </c>
      <c r="C6256">
        <v>-2791.128603273</v>
      </c>
      <c r="D6256">
        <f t="shared" si="97"/>
        <v>-1441.319468723</v>
      </c>
    </row>
    <row r="6257" spans="1:4" x14ac:dyDescent="0.25">
      <c r="A6257" s="2">
        <v>45552.625</v>
      </c>
      <c r="B6257">
        <v>-1351.4567010000001</v>
      </c>
      <c r="C6257">
        <v>-1420.8070668400001</v>
      </c>
      <c r="D6257">
        <f t="shared" si="97"/>
        <v>-69.350365839999995</v>
      </c>
    </row>
    <row r="6258" spans="1:4" x14ac:dyDescent="0.25">
      <c r="A6258" s="2">
        <v>45552.666666666657</v>
      </c>
      <c r="B6258">
        <v>-307.36665145000001</v>
      </c>
      <c r="C6258">
        <v>-307.36665549199989</v>
      </c>
      <c r="D6258">
        <f t="shared" si="97"/>
        <v>-4.041999886794656E-6</v>
      </c>
    </row>
    <row r="6259" spans="1:4" x14ac:dyDescent="0.25">
      <c r="A6259" s="2">
        <v>45552.708333333343</v>
      </c>
      <c r="B6259">
        <v>0</v>
      </c>
      <c r="C6259">
        <v>0</v>
      </c>
      <c r="D6259">
        <f t="shared" si="97"/>
        <v>0</v>
      </c>
    </row>
    <row r="6260" spans="1:4" x14ac:dyDescent="0.25">
      <c r="A6260" s="2">
        <v>45552.75</v>
      </c>
      <c r="B6260">
        <v>0</v>
      </c>
      <c r="C6260">
        <v>0</v>
      </c>
      <c r="D6260">
        <f t="shared" si="97"/>
        <v>0</v>
      </c>
    </row>
    <row r="6261" spans="1:4" x14ac:dyDescent="0.25">
      <c r="A6261" s="2">
        <v>45552.791666666657</v>
      </c>
      <c r="B6261">
        <v>0</v>
      </c>
      <c r="C6261">
        <v>0</v>
      </c>
      <c r="D6261">
        <f t="shared" si="97"/>
        <v>0</v>
      </c>
    </row>
    <row r="6262" spans="1:4" x14ac:dyDescent="0.25">
      <c r="A6262" s="2">
        <v>45552.833333333343</v>
      </c>
      <c r="B6262">
        <v>0</v>
      </c>
      <c r="C6262">
        <v>0</v>
      </c>
      <c r="D6262">
        <f t="shared" si="97"/>
        <v>0</v>
      </c>
    </row>
    <row r="6263" spans="1:4" x14ac:dyDescent="0.25">
      <c r="A6263" s="2">
        <v>45552.875</v>
      </c>
      <c r="B6263">
        <v>0</v>
      </c>
      <c r="C6263">
        <v>0</v>
      </c>
      <c r="D6263">
        <f t="shared" si="97"/>
        <v>0</v>
      </c>
    </row>
    <row r="6264" spans="1:4" x14ac:dyDescent="0.25">
      <c r="A6264" s="2">
        <v>45552.916666666657</v>
      </c>
      <c r="B6264">
        <v>0</v>
      </c>
      <c r="C6264">
        <v>0</v>
      </c>
      <c r="D6264">
        <f t="shared" si="97"/>
        <v>0</v>
      </c>
    </row>
    <row r="6265" spans="1:4" x14ac:dyDescent="0.25">
      <c r="A6265" s="2">
        <v>45552.958333333343</v>
      </c>
      <c r="B6265">
        <v>0</v>
      </c>
      <c r="C6265">
        <v>0</v>
      </c>
      <c r="D6265">
        <f t="shared" si="97"/>
        <v>0</v>
      </c>
    </row>
    <row r="6266" spans="1:4" x14ac:dyDescent="0.25">
      <c r="A6266" s="2">
        <v>45553</v>
      </c>
      <c r="B6266">
        <v>0</v>
      </c>
      <c r="C6266">
        <v>0</v>
      </c>
      <c r="D6266">
        <f t="shared" si="97"/>
        <v>0</v>
      </c>
    </row>
    <row r="6267" spans="1:4" x14ac:dyDescent="0.25">
      <c r="A6267" s="2">
        <v>45553.041666666657</v>
      </c>
      <c r="B6267">
        <v>0</v>
      </c>
      <c r="C6267">
        <v>0</v>
      </c>
      <c r="D6267">
        <f t="shared" si="97"/>
        <v>0</v>
      </c>
    </row>
    <row r="6268" spans="1:4" x14ac:dyDescent="0.25">
      <c r="A6268" s="2">
        <v>45553.083333333343</v>
      </c>
      <c r="B6268">
        <v>0</v>
      </c>
      <c r="C6268">
        <v>0</v>
      </c>
      <c r="D6268">
        <f t="shared" si="97"/>
        <v>0</v>
      </c>
    </row>
    <row r="6269" spans="1:4" x14ac:dyDescent="0.25">
      <c r="A6269" s="2">
        <v>45553.125</v>
      </c>
      <c r="B6269">
        <v>0</v>
      </c>
      <c r="C6269">
        <v>0</v>
      </c>
      <c r="D6269">
        <f t="shared" si="97"/>
        <v>0</v>
      </c>
    </row>
    <row r="6270" spans="1:4" x14ac:dyDescent="0.25">
      <c r="A6270" s="2">
        <v>45553.166666666657</v>
      </c>
      <c r="B6270">
        <v>0</v>
      </c>
      <c r="C6270">
        <v>0</v>
      </c>
      <c r="D6270">
        <f t="shared" si="97"/>
        <v>0</v>
      </c>
    </row>
    <row r="6271" spans="1:4" x14ac:dyDescent="0.25">
      <c r="A6271" s="2">
        <v>45553.208333333343</v>
      </c>
      <c r="B6271">
        <v>-104.612729973</v>
      </c>
      <c r="C6271">
        <v>0</v>
      </c>
      <c r="D6271">
        <f t="shared" si="97"/>
        <v>104.612729973</v>
      </c>
    </row>
    <row r="6272" spans="1:4" x14ac:dyDescent="0.25">
      <c r="A6272" s="2">
        <v>45553.25</v>
      </c>
      <c r="B6272">
        <v>-5288.6441709999999</v>
      </c>
      <c r="C6272">
        <v>0</v>
      </c>
      <c r="D6272">
        <f t="shared" si="97"/>
        <v>5288.6441709999999</v>
      </c>
    </row>
    <row r="6273" spans="1:4" x14ac:dyDescent="0.25">
      <c r="A6273" s="2">
        <v>45553.291666666657</v>
      </c>
      <c r="B6273">
        <v>-1910.9581587</v>
      </c>
      <c r="C6273">
        <v>-6.6060843606145454</v>
      </c>
      <c r="D6273">
        <f t="shared" si="97"/>
        <v>1904.3520743393856</v>
      </c>
    </row>
    <row r="6274" spans="1:4" x14ac:dyDescent="0.25">
      <c r="A6274" s="2">
        <v>45553.333333333343</v>
      </c>
      <c r="B6274">
        <v>-3379.0219470999991</v>
      </c>
      <c r="C6274">
        <v>-1741.555422503915</v>
      </c>
      <c r="D6274">
        <f t="shared" si="97"/>
        <v>1637.4665245960841</v>
      </c>
    </row>
    <row r="6275" spans="1:4" x14ac:dyDescent="0.25">
      <c r="A6275" s="2">
        <v>45553.375</v>
      </c>
      <c r="B6275">
        <v>-4600.6742348999996</v>
      </c>
      <c r="C6275">
        <v>-4113.8515659836767</v>
      </c>
      <c r="D6275">
        <f t="shared" ref="D6275:D6338" si="98">C6275-B6275</f>
        <v>486.82266891632298</v>
      </c>
    </row>
    <row r="6276" spans="1:4" x14ac:dyDescent="0.25">
      <c r="A6276" s="2">
        <v>45553.416666666657</v>
      </c>
      <c r="B6276">
        <v>-5515.5334330000014</v>
      </c>
      <c r="C6276">
        <v>-5469.9466530422569</v>
      </c>
      <c r="D6276">
        <f t="shared" si="98"/>
        <v>45.586779957744511</v>
      </c>
    </row>
    <row r="6277" spans="1:4" x14ac:dyDescent="0.25">
      <c r="A6277" s="2">
        <v>45553.458333333343</v>
      </c>
      <c r="B6277">
        <v>-5662.4439069999989</v>
      </c>
      <c r="C6277">
        <v>-5662.5798602159985</v>
      </c>
      <c r="D6277">
        <f t="shared" si="98"/>
        <v>-0.13595321599950694</v>
      </c>
    </row>
    <row r="6278" spans="1:4" x14ac:dyDescent="0.25">
      <c r="A6278" s="2">
        <v>45553.5</v>
      </c>
      <c r="B6278">
        <v>-291.10192808999989</v>
      </c>
      <c r="C6278">
        <v>-5233.3855854630001</v>
      </c>
      <c r="D6278">
        <f t="shared" si="98"/>
        <v>-4942.2836573730001</v>
      </c>
    </row>
    <row r="6279" spans="1:4" x14ac:dyDescent="0.25">
      <c r="A6279" s="2">
        <v>45553.541666666657</v>
      </c>
      <c r="B6279">
        <v>0</v>
      </c>
      <c r="C6279">
        <v>-4265.1139475330001</v>
      </c>
      <c r="D6279">
        <f t="shared" si="98"/>
        <v>-4265.1139475330001</v>
      </c>
    </row>
    <row r="6280" spans="1:4" x14ac:dyDescent="0.25">
      <c r="A6280" s="2">
        <v>45553.583333333343</v>
      </c>
      <c r="B6280">
        <v>-2532.6557127000001</v>
      </c>
      <c r="C6280">
        <v>-2818.169456614</v>
      </c>
      <c r="D6280">
        <f t="shared" si="98"/>
        <v>-285.51374391399986</v>
      </c>
    </row>
    <row r="6281" spans="1:4" x14ac:dyDescent="0.25">
      <c r="A6281" s="2">
        <v>45553.625</v>
      </c>
      <c r="B6281">
        <v>-1500.0690472000001</v>
      </c>
      <c r="C6281">
        <v>-1500.069067293</v>
      </c>
      <c r="D6281">
        <f t="shared" si="98"/>
        <v>-2.0092999875487294E-5</v>
      </c>
    </row>
    <row r="6282" spans="1:4" x14ac:dyDescent="0.25">
      <c r="A6282" s="2">
        <v>45553.666666666657</v>
      </c>
      <c r="B6282">
        <v>-289.96365172700013</v>
      </c>
      <c r="C6282">
        <v>-289.96364690099989</v>
      </c>
      <c r="D6282">
        <f t="shared" si="98"/>
        <v>4.8260002358802012E-6</v>
      </c>
    </row>
    <row r="6283" spans="1:4" x14ac:dyDescent="0.25">
      <c r="A6283" s="2">
        <v>45553.708333333343</v>
      </c>
      <c r="B6283">
        <v>0</v>
      </c>
      <c r="C6283">
        <v>0</v>
      </c>
      <c r="D6283">
        <f t="shared" si="98"/>
        <v>0</v>
      </c>
    </row>
    <row r="6284" spans="1:4" x14ac:dyDescent="0.25">
      <c r="A6284" s="2">
        <v>45553.75</v>
      </c>
      <c r="B6284">
        <v>0</v>
      </c>
      <c r="C6284">
        <v>0</v>
      </c>
      <c r="D6284">
        <f t="shared" si="98"/>
        <v>0</v>
      </c>
    </row>
    <row r="6285" spans="1:4" x14ac:dyDescent="0.25">
      <c r="A6285" s="2">
        <v>45553.791666666657</v>
      </c>
      <c r="B6285">
        <v>0</v>
      </c>
      <c r="C6285">
        <v>0</v>
      </c>
      <c r="D6285">
        <f t="shared" si="98"/>
        <v>0</v>
      </c>
    </row>
    <row r="6286" spans="1:4" x14ac:dyDescent="0.25">
      <c r="A6286" s="2">
        <v>45553.833333333343</v>
      </c>
      <c r="B6286">
        <v>0</v>
      </c>
      <c r="C6286">
        <v>0</v>
      </c>
      <c r="D6286">
        <f t="shared" si="98"/>
        <v>0</v>
      </c>
    </row>
    <row r="6287" spans="1:4" x14ac:dyDescent="0.25">
      <c r="A6287" s="2">
        <v>45553.875</v>
      </c>
      <c r="B6287">
        <v>0</v>
      </c>
      <c r="C6287">
        <v>0</v>
      </c>
      <c r="D6287">
        <f t="shared" si="98"/>
        <v>0</v>
      </c>
    </row>
    <row r="6288" spans="1:4" x14ac:dyDescent="0.25">
      <c r="A6288" s="2">
        <v>45553.916666666657</v>
      </c>
      <c r="B6288">
        <v>0</v>
      </c>
      <c r="C6288">
        <v>0</v>
      </c>
      <c r="D6288">
        <f t="shared" si="98"/>
        <v>0</v>
      </c>
    </row>
    <row r="6289" spans="1:4" x14ac:dyDescent="0.25">
      <c r="A6289" s="2">
        <v>45553.958333333343</v>
      </c>
      <c r="B6289">
        <v>0</v>
      </c>
      <c r="C6289">
        <v>0</v>
      </c>
      <c r="D6289">
        <f t="shared" si="98"/>
        <v>0</v>
      </c>
    </row>
    <row r="6290" spans="1:4" x14ac:dyDescent="0.25">
      <c r="A6290" s="2">
        <v>45554</v>
      </c>
      <c r="B6290">
        <v>0</v>
      </c>
      <c r="C6290">
        <v>0</v>
      </c>
      <c r="D6290">
        <f t="shared" si="98"/>
        <v>0</v>
      </c>
    </row>
    <row r="6291" spans="1:4" x14ac:dyDescent="0.25">
      <c r="A6291" s="2">
        <v>45554.041666666657</v>
      </c>
      <c r="B6291">
        <v>0</v>
      </c>
      <c r="C6291">
        <v>0</v>
      </c>
      <c r="D6291">
        <f t="shared" si="98"/>
        <v>0</v>
      </c>
    </row>
    <row r="6292" spans="1:4" x14ac:dyDescent="0.25">
      <c r="A6292" s="2">
        <v>45554.083333333343</v>
      </c>
      <c r="B6292">
        <v>0</v>
      </c>
      <c r="C6292">
        <v>0</v>
      </c>
      <c r="D6292">
        <f t="shared" si="98"/>
        <v>0</v>
      </c>
    </row>
    <row r="6293" spans="1:4" x14ac:dyDescent="0.25">
      <c r="A6293" s="2">
        <v>45554.125</v>
      </c>
      <c r="B6293">
        <v>0</v>
      </c>
      <c r="C6293">
        <v>0</v>
      </c>
      <c r="D6293">
        <f t="shared" si="98"/>
        <v>0</v>
      </c>
    </row>
    <row r="6294" spans="1:4" x14ac:dyDescent="0.25">
      <c r="A6294" s="2">
        <v>45554.166666666657</v>
      </c>
      <c r="B6294">
        <v>0</v>
      </c>
      <c r="C6294">
        <v>0</v>
      </c>
      <c r="D6294">
        <f t="shared" si="98"/>
        <v>0</v>
      </c>
    </row>
    <row r="6295" spans="1:4" x14ac:dyDescent="0.25">
      <c r="A6295" s="2">
        <v>45554.208333333343</v>
      </c>
      <c r="B6295">
        <v>-91.583411170000005</v>
      </c>
      <c r="C6295">
        <v>0</v>
      </c>
      <c r="D6295">
        <f t="shared" si="98"/>
        <v>91.583411170000005</v>
      </c>
    </row>
    <row r="6296" spans="1:4" x14ac:dyDescent="0.25">
      <c r="A6296" s="2">
        <v>45554.25</v>
      </c>
      <c r="B6296">
        <v>-5337.7694744</v>
      </c>
      <c r="C6296">
        <v>0</v>
      </c>
      <c r="D6296">
        <f t="shared" si="98"/>
        <v>5337.7694744</v>
      </c>
    </row>
    <row r="6297" spans="1:4" x14ac:dyDescent="0.25">
      <c r="A6297" s="2">
        <v>45554.291666666657</v>
      </c>
      <c r="B6297">
        <v>-2115.10451311</v>
      </c>
      <c r="C6297">
        <v>-1.78053266997793</v>
      </c>
      <c r="D6297">
        <f t="shared" si="98"/>
        <v>2113.3239804400218</v>
      </c>
    </row>
    <row r="6298" spans="1:4" x14ac:dyDescent="0.25">
      <c r="A6298" s="2">
        <v>45554.333333333343</v>
      </c>
      <c r="B6298">
        <v>-3445.258611100001</v>
      </c>
      <c r="C6298">
        <v>-1962.752154187986</v>
      </c>
      <c r="D6298">
        <f t="shared" si="98"/>
        <v>1482.506456912015</v>
      </c>
    </row>
    <row r="6299" spans="1:4" x14ac:dyDescent="0.25">
      <c r="A6299" s="2">
        <v>45554.375</v>
      </c>
      <c r="B6299">
        <v>-4633.3093846000011</v>
      </c>
      <c r="C6299">
        <v>-4313.6929342132271</v>
      </c>
      <c r="D6299">
        <f t="shared" si="98"/>
        <v>319.61645038677398</v>
      </c>
    </row>
    <row r="6300" spans="1:4" x14ac:dyDescent="0.25">
      <c r="A6300" s="2">
        <v>45554.416666666657</v>
      </c>
      <c r="B6300">
        <v>-5456.8534595000001</v>
      </c>
      <c r="C6300">
        <v>-5325.9797647358446</v>
      </c>
      <c r="D6300">
        <f t="shared" si="98"/>
        <v>130.87369476415552</v>
      </c>
    </row>
    <row r="6301" spans="1:4" x14ac:dyDescent="0.25">
      <c r="A6301" s="2">
        <v>45554.458333333343</v>
      </c>
      <c r="B6301">
        <v>-5223.9596437999999</v>
      </c>
      <c r="C6301">
        <v>-5612.5263235519997</v>
      </c>
      <c r="D6301">
        <f t="shared" si="98"/>
        <v>-388.5666797519998</v>
      </c>
    </row>
    <row r="6302" spans="1:4" x14ac:dyDescent="0.25">
      <c r="A6302" s="2">
        <v>45554.5</v>
      </c>
      <c r="B6302">
        <v>-167.51529210000001</v>
      </c>
      <c r="C6302">
        <v>-5065.5047439009986</v>
      </c>
      <c r="D6302">
        <f t="shared" si="98"/>
        <v>-4897.9894518009987</v>
      </c>
    </row>
    <row r="6303" spans="1:4" x14ac:dyDescent="0.25">
      <c r="A6303" s="2">
        <v>45554.541666666657</v>
      </c>
      <c r="B6303">
        <v>0</v>
      </c>
      <c r="C6303">
        <v>-4206.4911756230003</v>
      </c>
      <c r="D6303">
        <f t="shared" si="98"/>
        <v>-4206.4911756230003</v>
      </c>
    </row>
    <row r="6304" spans="1:4" x14ac:dyDescent="0.25">
      <c r="A6304" s="2">
        <v>45554.583333333343</v>
      </c>
      <c r="B6304">
        <v>-2683.6087324</v>
      </c>
      <c r="C6304">
        <v>-2683.6087333790001</v>
      </c>
      <c r="D6304">
        <f t="shared" si="98"/>
        <v>-9.7900010587181896E-7</v>
      </c>
    </row>
    <row r="6305" spans="1:4" x14ac:dyDescent="0.25">
      <c r="A6305" s="2">
        <v>45554.625</v>
      </c>
      <c r="B6305">
        <v>-1209.1668944</v>
      </c>
      <c r="C6305">
        <v>-1209.166893312</v>
      </c>
      <c r="D6305">
        <f t="shared" si="98"/>
        <v>1.0880000900215236E-6</v>
      </c>
    </row>
    <row r="6306" spans="1:4" x14ac:dyDescent="0.25">
      <c r="A6306" s="2">
        <v>45554.666666666657</v>
      </c>
      <c r="B6306">
        <v>-193.76268780000001</v>
      </c>
      <c r="C6306">
        <v>-193.76268749299999</v>
      </c>
      <c r="D6306">
        <f t="shared" si="98"/>
        <v>3.0700002184858022E-7</v>
      </c>
    </row>
    <row r="6307" spans="1:4" x14ac:dyDescent="0.25">
      <c r="A6307" s="2">
        <v>45554.708333333343</v>
      </c>
      <c r="B6307">
        <v>0</v>
      </c>
      <c r="C6307">
        <v>0</v>
      </c>
      <c r="D6307">
        <f t="shared" si="98"/>
        <v>0</v>
      </c>
    </row>
    <row r="6308" spans="1:4" x14ac:dyDescent="0.25">
      <c r="A6308" s="2">
        <v>45554.75</v>
      </c>
      <c r="B6308">
        <v>0</v>
      </c>
      <c r="C6308">
        <v>0</v>
      </c>
      <c r="D6308">
        <f t="shared" si="98"/>
        <v>0</v>
      </c>
    </row>
    <row r="6309" spans="1:4" x14ac:dyDescent="0.25">
      <c r="A6309" s="2">
        <v>45554.791666666657</v>
      </c>
      <c r="B6309">
        <v>0</v>
      </c>
      <c r="C6309">
        <v>0</v>
      </c>
      <c r="D6309">
        <f t="shared" si="98"/>
        <v>0</v>
      </c>
    </row>
    <row r="6310" spans="1:4" x14ac:dyDescent="0.25">
      <c r="A6310" s="2">
        <v>45554.833333333343</v>
      </c>
      <c r="B6310">
        <v>0</v>
      </c>
      <c r="C6310">
        <v>0</v>
      </c>
      <c r="D6310">
        <f t="shared" si="98"/>
        <v>0</v>
      </c>
    </row>
    <row r="6311" spans="1:4" x14ac:dyDescent="0.25">
      <c r="A6311" s="2">
        <v>45554.875</v>
      </c>
      <c r="B6311">
        <v>0</v>
      </c>
      <c r="C6311">
        <v>0</v>
      </c>
      <c r="D6311">
        <f t="shared" si="98"/>
        <v>0</v>
      </c>
    </row>
    <row r="6312" spans="1:4" x14ac:dyDescent="0.25">
      <c r="A6312" s="2">
        <v>45554.916666666657</v>
      </c>
      <c r="B6312">
        <v>0</v>
      </c>
      <c r="C6312">
        <v>0</v>
      </c>
      <c r="D6312">
        <f t="shared" si="98"/>
        <v>0</v>
      </c>
    </row>
    <row r="6313" spans="1:4" x14ac:dyDescent="0.25">
      <c r="A6313" s="2">
        <v>45554.958333333343</v>
      </c>
      <c r="B6313">
        <v>0</v>
      </c>
      <c r="C6313">
        <v>0</v>
      </c>
      <c r="D6313">
        <f t="shared" si="98"/>
        <v>0</v>
      </c>
    </row>
    <row r="6314" spans="1:4" x14ac:dyDescent="0.25">
      <c r="A6314" s="2">
        <v>45555</v>
      </c>
      <c r="B6314">
        <v>0</v>
      </c>
      <c r="C6314">
        <v>0</v>
      </c>
      <c r="D6314">
        <f t="shared" si="98"/>
        <v>0</v>
      </c>
    </row>
    <row r="6315" spans="1:4" x14ac:dyDescent="0.25">
      <c r="A6315" s="2">
        <v>45555.041666666657</v>
      </c>
      <c r="B6315">
        <v>0</v>
      </c>
      <c r="C6315">
        <v>0</v>
      </c>
      <c r="D6315">
        <f t="shared" si="98"/>
        <v>0</v>
      </c>
    </row>
    <row r="6316" spans="1:4" x14ac:dyDescent="0.25">
      <c r="A6316" s="2">
        <v>45555.083333333343</v>
      </c>
      <c r="B6316">
        <v>0</v>
      </c>
      <c r="C6316">
        <v>0</v>
      </c>
      <c r="D6316">
        <f t="shared" si="98"/>
        <v>0</v>
      </c>
    </row>
    <row r="6317" spans="1:4" x14ac:dyDescent="0.25">
      <c r="A6317" s="2">
        <v>45555.125</v>
      </c>
      <c r="B6317">
        <v>0</v>
      </c>
      <c r="C6317">
        <v>0</v>
      </c>
      <c r="D6317">
        <f t="shared" si="98"/>
        <v>0</v>
      </c>
    </row>
    <row r="6318" spans="1:4" x14ac:dyDescent="0.25">
      <c r="A6318" s="2">
        <v>45555.166666666657</v>
      </c>
      <c r="B6318">
        <v>0</v>
      </c>
      <c r="C6318">
        <v>0</v>
      </c>
      <c r="D6318">
        <f t="shared" si="98"/>
        <v>0</v>
      </c>
    </row>
    <row r="6319" spans="1:4" x14ac:dyDescent="0.25">
      <c r="A6319" s="2">
        <v>45555.208333333343</v>
      </c>
      <c r="B6319">
        <v>-89.607378819999994</v>
      </c>
      <c r="C6319">
        <v>0</v>
      </c>
      <c r="D6319">
        <f t="shared" si="98"/>
        <v>89.607378819999994</v>
      </c>
    </row>
    <row r="6320" spans="1:4" x14ac:dyDescent="0.25">
      <c r="A6320" s="2">
        <v>45555.25</v>
      </c>
      <c r="B6320">
        <v>-5500.1809176999996</v>
      </c>
      <c r="C6320">
        <v>0</v>
      </c>
      <c r="D6320">
        <f t="shared" si="98"/>
        <v>5500.1809176999996</v>
      </c>
    </row>
    <row r="6321" spans="1:4" x14ac:dyDescent="0.25">
      <c r="A6321" s="2">
        <v>45555.291666666657</v>
      </c>
      <c r="B6321">
        <v>-2764.0175082999999</v>
      </c>
      <c r="C6321">
        <v>0</v>
      </c>
      <c r="D6321">
        <f t="shared" si="98"/>
        <v>2764.0175082999999</v>
      </c>
    </row>
    <row r="6322" spans="1:4" x14ac:dyDescent="0.25">
      <c r="A6322" s="2">
        <v>45555.333333333343</v>
      </c>
      <c r="B6322">
        <v>-4308.4898831999999</v>
      </c>
      <c r="C6322">
        <v>-3216.2088239115292</v>
      </c>
      <c r="D6322">
        <f t="shared" si="98"/>
        <v>1092.2810592884707</v>
      </c>
    </row>
    <row r="6323" spans="1:4" x14ac:dyDescent="0.25">
      <c r="A6323" s="2">
        <v>45555.375</v>
      </c>
      <c r="B6323">
        <v>-5386.9528604999996</v>
      </c>
      <c r="C6323">
        <v>-5349.7075515998113</v>
      </c>
      <c r="D6323">
        <f t="shared" si="98"/>
        <v>37.24530890018832</v>
      </c>
    </row>
    <row r="6324" spans="1:4" x14ac:dyDescent="0.25">
      <c r="A6324" s="2">
        <v>45555.416666666657</v>
      </c>
      <c r="B6324">
        <v>-5922.6940269999996</v>
      </c>
      <c r="C6324">
        <v>-5922.694017963001</v>
      </c>
      <c r="D6324">
        <f t="shared" si="98"/>
        <v>9.0369985628058203E-6</v>
      </c>
    </row>
    <row r="6325" spans="1:4" x14ac:dyDescent="0.25">
      <c r="A6325" s="2">
        <v>45555.458333333343</v>
      </c>
      <c r="B6325">
        <v>-5958.5955049999993</v>
      </c>
      <c r="C6325">
        <v>-5958.5954241129984</v>
      </c>
      <c r="D6325">
        <f t="shared" si="98"/>
        <v>8.0887000876828097E-5</v>
      </c>
    </row>
    <row r="6326" spans="1:4" x14ac:dyDescent="0.25">
      <c r="A6326" s="2">
        <v>45555.5</v>
      </c>
      <c r="B6326">
        <v>-5.5428666000000001E-2</v>
      </c>
      <c r="C6326">
        <v>-5431.680086639999</v>
      </c>
      <c r="D6326">
        <f t="shared" si="98"/>
        <v>-5431.6246579739991</v>
      </c>
    </row>
    <row r="6327" spans="1:4" x14ac:dyDescent="0.25">
      <c r="A6327" s="2">
        <v>45555.541666666657</v>
      </c>
      <c r="B6327">
        <v>-482.08569790000001</v>
      </c>
      <c r="C6327">
        <v>-4474.170096457</v>
      </c>
      <c r="D6327">
        <f t="shared" si="98"/>
        <v>-3992.084398557</v>
      </c>
    </row>
    <row r="6328" spans="1:4" x14ac:dyDescent="0.25">
      <c r="A6328" s="2">
        <v>45555.583333333343</v>
      </c>
      <c r="B6328">
        <v>-3007.1856355999998</v>
      </c>
      <c r="C6328">
        <v>-3076.5238796100002</v>
      </c>
      <c r="D6328">
        <f t="shared" si="98"/>
        <v>-69.338244010000381</v>
      </c>
    </row>
    <row r="6329" spans="1:4" x14ac:dyDescent="0.25">
      <c r="A6329" s="2">
        <v>45555.625</v>
      </c>
      <c r="B6329">
        <v>-1543.5544256000001</v>
      </c>
      <c r="C6329">
        <v>-1543.5544297880001</v>
      </c>
      <c r="D6329">
        <f t="shared" si="98"/>
        <v>-4.1880000480887247E-6</v>
      </c>
    </row>
    <row r="6330" spans="1:4" x14ac:dyDescent="0.25">
      <c r="A6330" s="2">
        <v>45555.666666666657</v>
      </c>
      <c r="B6330">
        <v>-242.90054208000001</v>
      </c>
      <c r="C6330">
        <v>-242.90054283800001</v>
      </c>
      <c r="D6330">
        <f t="shared" si="98"/>
        <v>-7.57999998768355E-7</v>
      </c>
    </row>
    <row r="6331" spans="1:4" x14ac:dyDescent="0.25">
      <c r="A6331" s="2">
        <v>45555.708333333343</v>
      </c>
      <c r="B6331">
        <v>0</v>
      </c>
      <c r="C6331">
        <v>0</v>
      </c>
      <c r="D6331">
        <f t="shared" si="98"/>
        <v>0</v>
      </c>
    </row>
    <row r="6332" spans="1:4" x14ac:dyDescent="0.25">
      <c r="A6332" s="2">
        <v>45555.75</v>
      </c>
      <c r="B6332">
        <v>-4469.8334228000003</v>
      </c>
      <c r="C6332">
        <v>0</v>
      </c>
      <c r="D6332">
        <f t="shared" si="98"/>
        <v>4469.8334228000003</v>
      </c>
    </row>
    <row r="6333" spans="1:4" x14ac:dyDescent="0.25">
      <c r="A6333" s="2">
        <v>45555.791666666657</v>
      </c>
      <c r="B6333">
        <v>0</v>
      </c>
      <c r="C6333">
        <v>0</v>
      </c>
      <c r="D6333">
        <f t="shared" si="98"/>
        <v>0</v>
      </c>
    </row>
    <row r="6334" spans="1:4" x14ac:dyDescent="0.25">
      <c r="A6334" s="2">
        <v>45555.833333333343</v>
      </c>
      <c r="B6334">
        <v>0</v>
      </c>
      <c r="C6334">
        <v>0</v>
      </c>
      <c r="D6334">
        <f t="shared" si="98"/>
        <v>0</v>
      </c>
    </row>
    <row r="6335" spans="1:4" x14ac:dyDescent="0.25">
      <c r="A6335" s="2">
        <v>45555.875</v>
      </c>
      <c r="B6335">
        <v>0</v>
      </c>
      <c r="C6335">
        <v>0</v>
      </c>
      <c r="D6335">
        <f t="shared" si="98"/>
        <v>0</v>
      </c>
    </row>
    <row r="6336" spans="1:4" x14ac:dyDescent="0.25">
      <c r="A6336" s="2">
        <v>45555.916666666657</v>
      </c>
      <c r="B6336">
        <v>0</v>
      </c>
      <c r="C6336">
        <v>0</v>
      </c>
      <c r="D6336">
        <f t="shared" si="98"/>
        <v>0</v>
      </c>
    </row>
    <row r="6337" spans="1:4" x14ac:dyDescent="0.25">
      <c r="A6337" s="2">
        <v>45555.958333333343</v>
      </c>
      <c r="B6337">
        <v>0</v>
      </c>
      <c r="C6337">
        <v>0</v>
      </c>
      <c r="D6337">
        <f t="shared" si="98"/>
        <v>0</v>
      </c>
    </row>
    <row r="6338" spans="1:4" x14ac:dyDescent="0.25">
      <c r="A6338" s="2">
        <v>45556</v>
      </c>
      <c r="B6338">
        <v>0</v>
      </c>
      <c r="C6338">
        <v>0</v>
      </c>
      <c r="D6338">
        <f t="shared" si="98"/>
        <v>0</v>
      </c>
    </row>
    <row r="6339" spans="1:4" x14ac:dyDescent="0.25">
      <c r="A6339" s="2">
        <v>45556.041666666657</v>
      </c>
      <c r="B6339">
        <v>0</v>
      </c>
      <c r="C6339">
        <v>0</v>
      </c>
      <c r="D6339">
        <f t="shared" ref="D6339:D6402" si="99">C6339-B6339</f>
        <v>0</v>
      </c>
    </row>
    <row r="6340" spans="1:4" x14ac:dyDescent="0.25">
      <c r="A6340" s="2">
        <v>45556.083333333343</v>
      </c>
      <c r="B6340">
        <v>0</v>
      </c>
      <c r="C6340">
        <v>0</v>
      </c>
      <c r="D6340">
        <f t="shared" si="99"/>
        <v>0</v>
      </c>
    </row>
    <row r="6341" spans="1:4" x14ac:dyDescent="0.25">
      <c r="A6341" s="2">
        <v>45556.125</v>
      </c>
      <c r="B6341">
        <v>0</v>
      </c>
      <c r="C6341">
        <v>0</v>
      </c>
      <c r="D6341">
        <f t="shared" si="99"/>
        <v>0</v>
      </c>
    </row>
    <row r="6342" spans="1:4" x14ac:dyDescent="0.25">
      <c r="A6342" s="2">
        <v>45556.166666666657</v>
      </c>
      <c r="B6342">
        <v>0</v>
      </c>
      <c r="C6342">
        <v>0</v>
      </c>
      <c r="D6342">
        <f t="shared" si="99"/>
        <v>0</v>
      </c>
    </row>
    <row r="6343" spans="1:4" x14ac:dyDescent="0.25">
      <c r="A6343" s="2">
        <v>45556.208333333343</v>
      </c>
      <c r="B6343">
        <v>-97.306539389999998</v>
      </c>
      <c r="C6343">
        <v>0</v>
      </c>
      <c r="D6343">
        <f t="shared" si="99"/>
        <v>97.306539389999998</v>
      </c>
    </row>
    <row r="6344" spans="1:4" x14ac:dyDescent="0.25">
      <c r="A6344" s="2">
        <v>45556.25</v>
      </c>
      <c r="B6344">
        <v>-1160.9232428</v>
      </c>
      <c r="C6344">
        <v>0</v>
      </c>
      <c r="D6344">
        <f t="shared" si="99"/>
        <v>1160.9232428</v>
      </c>
    </row>
    <row r="6345" spans="1:4" x14ac:dyDescent="0.25">
      <c r="A6345" s="2">
        <v>45556.291666666657</v>
      </c>
      <c r="B6345">
        <v>-2972.6465180999999</v>
      </c>
      <c r="C6345">
        <v>-6.7318151817074501</v>
      </c>
      <c r="D6345">
        <f t="shared" si="99"/>
        <v>2965.9147029182923</v>
      </c>
    </row>
    <row r="6346" spans="1:4" x14ac:dyDescent="0.25">
      <c r="A6346" s="2">
        <v>45556.333333333343</v>
      </c>
      <c r="B6346">
        <v>-4387.0713145</v>
      </c>
      <c r="C6346">
        <v>-3585.3194205914251</v>
      </c>
      <c r="D6346">
        <f t="shared" si="99"/>
        <v>801.75189390857486</v>
      </c>
    </row>
    <row r="6347" spans="1:4" x14ac:dyDescent="0.25">
      <c r="A6347" s="2">
        <v>45556.375</v>
      </c>
      <c r="B6347">
        <v>-5329.0060358000001</v>
      </c>
      <c r="C6347">
        <v>-5329.0060465230008</v>
      </c>
      <c r="D6347">
        <f t="shared" si="99"/>
        <v>-1.0723000741563737E-5</v>
      </c>
    </row>
    <row r="6348" spans="1:4" x14ac:dyDescent="0.25">
      <c r="A6348" s="2">
        <v>45556.416666666657</v>
      </c>
      <c r="B6348">
        <v>-5785.9237480000002</v>
      </c>
      <c r="C6348">
        <v>-5785.9237460000004</v>
      </c>
      <c r="D6348">
        <f t="shared" si="99"/>
        <v>1.99999976757681E-6</v>
      </c>
    </row>
    <row r="6349" spans="1:4" x14ac:dyDescent="0.25">
      <c r="A6349" s="2">
        <v>45556.458333333343</v>
      </c>
      <c r="B6349">
        <v>-5605.1039330000003</v>
      </c>
      <c r="C6349">
        <v>-5789.263093607</v>
      </c>
      <c r="D6349">
        <f t="shared" si="99"/>
        <v>-184.15916060699965</v>
      </c>
    </row>
    <row r="6350" spans="1:4" x14ac:dyDescent="0.25">
      <c r="A6350" s="2">
        <v>45556.5</v>
      </c>
      <c r="B6350">
        <v>-279.69266291999998</v>
      </c>
      <c r="C6350">
        <v>-5271.1640942070007</v>
      </c>
      <c r="D6350">
        <f t="shared" si="99"/>
        <v>-4991.471431287001</v>
      </c>
    </row>
    <row r="6351" spans="1:4" x14ac:dyDescent="0.25">
      <c r="A6351" s="2">
        <v>45556.541666666657</v>
      </c>
      <c r="B6351">
        <v>0</v>
      </c>
      <c r="C6351">
        <v>-4317.4167110460012</v>
      </c>
      <c r="D6351">
        <f t="shared" si="99"/>
        <v>-4317.4167110460012</v>
      </c>
    </row>
    <row r="6352" spans="1:4" x14ac:dyDescent="0.25">
      <c r="A6352" s="2">
        <v>45556.583333333343</v>
      </c>
      <c r="B6352">
        <v>-2962.4795376000002</v>
      </c>
      <c r="C6352">
        <v>-2962.479541487</v>
      </c>
      <c r="D6352">
        <f t="shared" si="99"/>
        <v>-3.8869998206791934E-6</v>
      </c>
    </row>
    <row r="6353" spans="1:4" x14ac:dyDescent="0.25">
      <c r="A6353" s="2">
        <v>45556.625</v>
      </c>
      <c r="B6353">
        <v>-1411.8316631</v>
      </c>
      <c r="C6353">
        <v>-1411.83165317</v>
      </c>
      <c r="D6353">
        <f t="shared" si="99"/>
        <v>9.9300000329094473E-6</v>
      </c>
    </row>
    <row r="6354" spans="1:4" x14ac:dyDescent="0.25">
      <c r="A6354" s="2">
        <v>45556.666666666657</v>
      </c>
      <c r="B6354">
        <v>-113.30328595</v>
      </c>
      <c r="C6354">
        <v>-113.303285894</v>
      </c>
      <c r="D6354">
        <f t="shared" si="99"/>
        <v>5.6000004633460776E-8</v>
      </c>
    </row>
    <row r="6355" spans="1:4" x14ac:dyDescent="0.25">
      <c r="A6355" s="2">
        <v>45556.708333333343</v>
      </c>
      <c r="B6355">
        <v>0</v>
      </c>
      <c r="C6355">
        <v>0</v>
      </c>
      <c r="D6355">
        <f t="shared" si="99"/>
        <v>0</v>
      </c>
    </row>
    <row r="6356" spans="1:4" x14ac:dyDescent="0.25">
      <c r="A6356" s="2">
        <v>45556.75</v>
      </c>
      <c r="B6356">
        <v>-3936.9980860000001</v>
      </c>
      <c r="C6356">
        <v>0</v>
      </c>
      <c r="D6356">
        <f t="shared" si="99"/>
        <v>3936.9980860000001</v>
      </c>
    </row>
    <row r="6357" spans="1:4" x14ac:dyDescent="0.25">
      <c r="A6357" s="2">
        <v>45556.791666666657</v>
      </c>
      <c r="B6357">
        <v>0</v>
      </c>
      <c r="C6357">
        <v>0</v>
      </c>
      <c r="D6357">
        <f t="shared" si="99"/>
        <v>0</v>
      </c>
    </row>
    <row r="6358" spans="1:4" x14ac:dyDescent="0.25">
      <c r="A6358" s="2">
        <v>45556.833333333343</v>
      </c>
      <c r="B6358">
        <v>0</v>
      </c>
      <c r="C6358">
        <v>0</v>
      </c>
      <c r="D6358">
        <f t="shared" si="99"/>
        <v>0</v>
      </c>
    </row>
    <row r="6359" spans="1:4" x14ac:dyDescent="0.25">
      <c r="A6359" s="2">
        <v>45556.875</v>
      </c>
      <c r="B6359">
        <v>0</v>
      </c>
      <c r="C6359">
        <v>0</v>
      </c>
      <c r="D6359">
        <f t="shared" si="99"/>
        <v>0</v>
      </c>
    </row>
    <row r="6360" spans="1:4" x14ac:dyDescent="0.25">
      <c r="A6360" s="2">
        <v>45556.916666666657</v>
      </c>
      <c r="B6360">
        <v>0</v>
      </c>
      <c r="C6360">
        <v>0</v>
      </c>
      <c r="D6360">
        <f t="shared" si="99"/>
        <v>0</v>
      </c>
    </row>
    <row r="6361" spans="1:4" x14ac:dyDescent="0.25">
      <c r="A6361" s="2">
        <v>45556.958333333343</v>
      </c>
      <c r="B6361">
        <v>0</v>
      </c>
      <c r="C6361">
        <v>0</v>
      </c>
      <c r="D6361">
        <f t="shared" si="99"/>
        <v>0</v>
      </c>
    </row>
    <row r="6362" spans="1:4" x14ac:dyDescent="0.25">
      <c r="A6362" s="2">
        <v>45557</v>
      </c>
      <c r="B6362">
        <v>0</v>
      </c>
      <c r="C6362">
        <v>0</v>
      </c>
      <c r="D6362">
        <f t="shared" si="99"/>
        <v>0</v>
      </c>
    </row>
    <row r="6363" spans="1:4" x14ac:dyDescent="0.25">
      <c r="A6363" s="2">
        <v>45557.041666666657</v>
      </c>
      <c r="B6363">
        <v>0</v>
      </c>
      <c r="C6363">
        <v>0</v>
      </c>
      <c r="D6363">
        <f t="shared" si="99"/>
        <v>0</v>
      </c>
    </row>
    <row r="6364" spans="1:4" x14ac:dyDescent="0.25">
      <c r="A6364" s="2">
        <v>45557.083333333343</v>
      </c>
      <c r="B6364">
        <v>0</v>
      </c>
      <c r="C6364">
        <v>0</v>
      </c>
      <c r="D6364">
        <f t="shared" si="99"/>
        <v>0</v>
      </c>
    </row>
    <row r="6365" spans="1:4" x14ac:dyDescent="0.25">
      <c r="A6365" s="2">
        <v>45557.125</v>
      </c>
      <c r="B6365">
        <v>0</v>
      </c>
      <c r="C6365">
        <v>0</v>
      </c>
      <c r="D6365">
        <f t="shared" si="99"/>
        <v>0</v>
      </c>
    </row>
    <row r="6366" spans="1:4" x14ac:dyDescent="0.25">
      <c r="A6366" s="2">
        <v>45557.166666666657</v>
      </c>
      <c r="B6366">
        <v>0</v>
      </c>
      <c r="C6366">
        <v>0</v>
      </c>
      <c r="D6366">
        <f t="shared" si="99"/>
        <v>0</v>
      </c>
    </row>
    <row r="6367" spans="1:4" x14ac:dyDescent="0.25">
      <c r="A6367" s="2">
        <v>45557.208333333343</v>
      </c>
      <c r="B6367">
        <v>-82.224795450000002</v>
      </c>
      <c r="C6367">
        <v>0</v>
      </c>
      <c r="D6367">
        <f t="shared" si="99"/>
        <v>82.224795450000002</v>
      </c>
    </row>
    <row r="6368" spans="1:4" x14ac:dyDescent="0.25">
      <c r="A6368" s="2">
        <v>45557.25</v>
      </c>
      <c r="B6368">
        <v>-1118.3120325</v>
      </c>
      <c r="C6368">
        <v>0</v>
      </c>
      <c r="D6368">
        <f t="shared" si="99"/>
        <v>1118.3120325</v>
      </c>
    </row>
    <row r="6369" spans="1:4" x14ac:dyDescent="0.25">
      <c r="A6369" s="2">
        <v>45557.291666666657</v>
      </c>
      <c r="B6369">
        <v>-2854.4582854</v>
      </c>
      <c r="C6369">
        <v>0</v>
      </c>
      <c r="D6369">
        <f t="shared" si="99"/>
        <v>2854.4582854</v>
      </c>
    </row>
    <row r="6370" spans="1:4" x14ac:dyDescent="0.25">
      <c r="A6370" s="2">
        <v>45557.333333333343</v>
      </c>
      <c r="B6370">
        <v>-4281.0380690000002</v>
      </c>
      <c r="C6370">
        <v>-2643.2396579588558</v>
      </c>
      <c r="D6370">
        <f t="shared" si="99"/>
        <v>1637.7984110411444</v>
      </c>
    </row>
    <row r="6371" spans="1:4" x14ac:dyDescent="0.25">
      <c r="A6371" s="2">
        <v>45557.375</v>
      </c>
      <c r="B6371">
        <v>-5168.0101205999999</v>
      </c>
      <c r="C6371">
        <v>-5168.0101266559996</v>
      </c>
      <c r="D6371">
        <f t="shared" si="99"/>
        <v>-6.0559996200026944E-6</v>
      </c>
    </row>
    <row r="6372" spans="1:4" x14ac:dyDescent="0.25">
      <c r="A6372" s="2">
        <v>45557.416666666657</v>
      </c>
      <c r="B6372">
        <v>-5496.744235000001</v>
      </c>
      <c r="C6372">
        <v>-5496.7442580569996</v>
      </c>
      <c r="D6372">
        <f t="shared" si="99"/>
        <v>-2.305699854332488E-5</v>
      </c>
    </row>
    <row r="6373" spans="1:4" x14ac:dyDescent="0.25">
      <c r="A6373" s="2">
        <v>45557.458333333343</v>
      </c>
      <c r="B6373">
        <v>-4606.724956</v>
      </c>
      <c r="C6373">
        <v>-5489.5571228919998</v>
      </c>
      <c r="D6373">
        <f t="shared" si="99"/>
        <v>-882.8321668919998</v>
      </c>
    </row>
    <row r="6374" spans="1:4" x14ac:dyDescent="0.25">
      <c r="A6374" s="2">
        <v>45557.5</v>
      </c>
      <c r="B6374">
        <v>0</v>
      </c>
      <c r="C6374">
        <v>-4809.7811113939997</v>
      </c>
      <c r="D6374">
        <f t="shared" si="99"/>
        <v>-4809.7811113939997</v>
      </c>
    </row>
    <row r="6375" spans="1:4" x14ac:dyDescent="0.25">
      <c r="A6375" s="2">
        <v>45557.541666666657</v>
      </c>
      <c r="B6375">
        <v>-40.840628000000002</v>
      </c>
      <c r="C6375">
        <v>-3841.2746146300001</v>
      </c>
      <c r="D6375">
        <f t="shared" si="99"/>
        <v>-3800.4339866300002</v>
      </c>
    </row>
    <row r="6376" spans="1:4" x14ac:dyDescent="0.25">
      <c r="A6376" s="2">
        <v>45557.583333333343</v>
      </c>
      <c r="B6376">
        <v>-2572.4732469999999</v>
      </c>
      <c r="C6376">
        <v>-2572.4732609950001</v>
      </c>
      <c r="D6376">
        <f t="shared" si="99"/>
        <v>-1.3995000244904077E-5</v>
      </c>
    </row>
    <row r="6377" spans="1:4" x14ac:dyDescent="0.25">
      <c r="A6377" s="2">
        <v>45557.625</v>
      </c>
      <c r="B6377">
        <v>-1139.5832221000001</v>
      </c>
      <c r="C6377">
        <v>-1139.583215632</v>
      </c>
      <c r="D6377">
        <f t="shared" si="99"/>
        <v>6.4680000377848046E-6</v>
      </c>
    </row>
    <row r="6378" spans="1:4" x14ac:dyDescent="0.25">
      <c r="A6378" s="2">
        <v>45557.666666666657</v>
      </c>
      <c r="B6378">
        <v>-118.84484264</v>
      </c>
      <c r="C6378">
        <v>-118.84484200599999</v>
      </c>
      <c r="D6378">
        <f t="shared" si="99"/>
        <v>6.3400000271940371E-7</v>
      </c>
    </row>
    <row r="6379" spans="1:4" x14ac:dyDescent="0.25">
      <c r="A6379" s="2">
        <v>45557.708333333343</v>
      </c>
      <c r="B6379">
        <v>0</v>
      </c>
      <c r="C6379">
        <v>0</v>
      </c>
      <c r="D6379">
        <f t="shared" si="99"/>
        <v>0</v>
      </c>
    </row>
    <row r="6380" spans="1:4" x14ac:dyDescent="0.25">
      <c r="A6380" s="2">
        <v>45557.75</v>
      </c>
      <c r="B6380">
        <v>0</v>
      </c>
      <c r="C6380">
        <v>0</v>
      </c>
      <c r="D6380">
        <f t="shared" si="99"/>
        <v>0</v>
      </c>
    </row>
    <row r="6381" spans="1:4" x14ac:dyDescent="0.25">
      <c r="A6381" s="2">
        <v>45557.791666666657</v>
      </c>
      <c r="B6381">
        <v>0</v>
      </c>
      <c r="C6381">
        <v>0</v>
      </c>
      <c r="D6381">
        <f t="shared" si="99"/>
        <v>0</v>
      </c>
    </row>
    <row r="6382" spans="1:4" x14ac:dyDescent="0.25">
      <c r="A6382" s="2">
        <v>45557.833333333343</v>
      </c>
      <c r="B6382">
        <v>0</v>
      </c>
      <c r="C6382">
        <v>0</v>
      </c>
      <c r="D6382">
        <f t="shared" si="99"/>
        <v>0</v>
      </c>
    </row>
    <row r="6383" spans="1:4" x14ac:dyDescent="0.25">
      <c r="A6383" s="2">
        <v>45557.875</v>
      </c>
      <c r="B6383">
        <v>0</v>
      </c>
      <c r="C6383">
        <v>0</v>
      </c>
      <c r="D6383">
        <f t="shared" si="99"/>
        <v>0</v>
      </c>
    </row>
    <row r="6384" spans="1:4" x14ac:dyDescent="0.25">
      <c r="A6384" s="2">
        <v>45557.916666666657</v>
      </c>
      <c r="B6384">
        <v>0</v>
      </c>
      <c r="C6384">
        <v>0</v>
      </c>
      <c r="D6384">
        <f t="shared" si="99"/>
        <v>0</v>
      </c>
    </row>
    <row r="6385" spans="1:4" x14ac:dyDescent="0.25">
      <c r="A6385" s="2">
        <v>45557.958333333343</v>
      </c>
      <c r="B6385">
        <v>0</v>
      </c>
      <c r="C6385">
        <v>0</v>
      </c>
      <c r="D6385">
        <f t="shared" si="99"/>
        <v>0</v>
      </c>
    </row>
    <row r="6386" spans="1:4" x14ac:dyDescent="0.25">
      <c r="A6386" s="2">
        <v>45558</v>
      </c>
      <c r="B6386">
        <v>0</v>
      </c>
      <c r="C6386">
        <v>0</v>
      </c>
      <c r="D6386">
        <f t="shared" si="99"/>
        <v>0</v>
      </c>
    </row>
    <row r="6387" spans="1:4" x14ac:dyDescent="0.25">
      <c r="A6387" s="2">
        <v>45558.041666666657</v>
      </c>
      <c r="B6387">
        <v>0</v>
      </c>
      <c r="C6387">
        <v>0</v>
      </c>
      <c r="D6387">
        <f t="shared" si="99"/>
        <v>0</v>
      </c>
    </row>
    <row r="6388" spans="1:4" x14ac:dyDescent="0.25">
      <c r="A6388" s="2">
        <v>45558.083333333343</v>
      </c>
      <c r="B6388">
        <v>0</v>
      </c>
      <c r="C6388">
        <v>0</v>
      </c>
      <c r="D6388">
        <f t="shared" si="99"/>
        <v>0</v>
      </c>
    </row>
    <row r="6389" spans="1:4" x14ac:dyDescent="0.25">
      <c r="A6389" s="2">
        <v>45558.125</v>
      </c>
      <c r="B6389">
        <v>0</v>
      </c>
      <c r="C6389">
        <v>0</v>
      </c>
      <c r="D6389">
        <f t="shared" si="99"/>
        <v>0</v>
      </c>
    </row>
    <row r="6390" spans="1:4" x14ac:dyDescent="0.25">
      <c r="A6390" s="2">
        <v>45558.166666666657</v>
      </c>
      <c r="B6390">
        <v>0</v>
      </c>
      <c r="C6390">
        <v>0</v>
      </c>
      <c r="D6390">
        <f t="shared" si="99"/>
        <v>0</v>
      </c>
    </row>
    <row r="6391" spans="1:4" x14ac:dyDescent="0.25">
      <c r="A6391" s="2">
        <v>45558.208333333343</v>
      </c>
      <c r="B6391">
        <v>0</v>
      </c>
      <c r="C6391">
        <v>0</v>
      </c>
      <c r="D6391">
        <f t="shared" si="99"/>
        <v>0</v>
      </c>
    </row>
    <row r="6392" spans="1:4" x14ac:dyDescent="0.25">
      <c r="A6392" s="2">
        <v>45558.25</v>
      </c>
      <c r="B6392">
        <v>-5423.2189990999996</v>
      </c>
      <c r="C6392">
        <v>0</v>
      </c>
      <c r="D6392">
        <f t="shared" si="99"/>
        <v>5423.2189990999996</v>
      </c>
    </row>
    <row r="6393" spans="1:4" x14ac:dyDescent="0.25">
      <c r="A6393" s="2">
        <v>45558.291666666657</v>
      </c>
      <c r="B6393">
        <v>-1976.1071015</v>
      </c>
      <c r="C6393">
        <v>0</v>
      </c>
      <c r="D6393">
        <f t="shared" si="99"/>
        <v>1976.1071015</v>
      </c>
    </row>
    <row r="6394" spans="1:4" x14ac:dyDescent="0.25">
      <c r="A6394" s="2">
        <v>45558.333333333343</v>
      </c>
      <c r="B6394">
        <v>-3188.2211298000002</v>
      </c>
      <c r="C6394">
        <v>-1721.817975361786</v>
      </c>
      <c r="D6394">
        <f t="shared" si="99"/>
        <v>1466.4031544382142</v>
      </c>
    </row>
    <row r="6395" spans="1:4" x14ac:dyDescent="0.25">
      <c r="A6395" s="2">
        <v>45558.375</v>
      </c>
      <c r="B6395">
        <v>-3842.5773558000001</v>
      </c>
      <c r="C6395">
        <v>-3583.0269550161088</v>
      </c>
      <c r="D6395">
        <f t="shared" si="99"/>
        <v>259.55040078389129</v>
      </c>
    </row>
    <row r="6396" spans="1:4" x14ac:dyDescent="0.25">
      <c r="A6396" s="2">
        <v>45558.416666666657</v>
      </c>
      <c r="B6396">
        <v>-4114.9319938000008</v>
      </c>
      <c r="C6396">
        <v>-4140.880729433502</v>
      </c>
      <c r="D6396">
        <f t="shared" si="99"/>
        <v>-25.948735633501201</v>
      </c>
    </row>
    <row r="6397" spans="1:4" x14ac:dyDescent="0.25">
      <c r="A6397" s="2">
        <v>45558.458333333343</v>
      </c>
      <c r="B6397">
        <v>-2005.25245238</v>
      </c>
      <c r="C6397">
        <v>-4258.4796654360598</v>
      </c>
      <c r="D6397">
        <f t="shared" si="99"/>
        <v>-2253.2272130560596</v>
      </c>
    </row>
    <row r="6398" spans="1:4" x14ac:dyDescent="0.25">
      <c r="A6398" s="2">
        <v>45558.5</v>
      </c>
      <c r="B6398">
        <v>0</v>
      </c>
      <c r="C6398">
        <v>-4073.302272334</v>
      </c>
      <c r="D6398">
        <f t="shared" si="99"/>
        <v>-4073.302272334</v>
      </c>
    </row>
    <row r="6399" spans="1:4" x14ac:dyDescent="0.25">
      <c r="A6399" s="2">
        <v>45558.541666666657</v>
      </c>
      <c r="B6399">
        <v>0</v>
      </c>
      <c r="C6399">
        <v>-2683.2012730629999</v>
      </c>
      <c r="D6399">
        <f t="shared" si="99"/>
        <v>-2683.2012730629999</v>
      </c>
    </row>
    <row r="6400" spans="1:4" x14ac:dyDescent="0.25">
      <c r="A6400" s="2">
        <v>45558.583333333343</v>
      </c>
      <c r="B6400">
        <v>-1563.486445</v>
      </c>
      <c r="C6400">
        <v>-1691.8244311650001</v>
      </c>
      <c r="D6400">
        <f t="shared" si="99"/>
        <v>-128.33798616500007</v>
      </c>
    </row>
    <row r="6401" spans="1:4" x14ac:dyDescent="0.25">
      <c r="A6401" s="2">
        <v>45558.625</v>
      </c>
      <c r="B6401">
        <v>-611.7203379</v>
      </c>
      <c r="C6401">
        <v>-611.72034151500009</v>
      </c>
      <c r="D6401">
        <f t="shared" si="99"/>
        <v>-3.6150000823909068E-6</v>
      </c>
    </row>
    <row r="6402" spans="1:4" x14ac:dyDescent="0.25">
      <c r="A6402" s="2">
        <v>45558.666666666657</v>
      </c>
      <c r="B6402">
        <v>-22.3800934</v>
      </c>
      <c r="C6402">
        <v>-22.38009304800001</v>
      </c>
      <c r="D6402">
        <f t="shared" si="99"/>
        <v>3.5199999004476012E-7</v>
      </c>
    </row>
    <row r="6403" spans="1:4" x14ac:dyDescent="0.25">
      <c r="A6403" s="2">
        <v>45558.708333333343</v>
      </c>
      <c r="B6403">
        <v>0</v>
      </c>
      <c r="C6403">
        <v>0</v>
      </c>
      <c r="D6403">
        <f t="shared" ref="D6403:D6466" si="100">C6403-B6403</f>
        <v>0</v>
      </c>
    </row>
    <row r="6404" spans="1:4" x14ac:dyDescent="0.25">
      <c r="A6404" s="2">
        <v>45558.75</v>
      </c>
      <c r="B6404">
        <v>-4010.2999027999999</v>
      </c>
      <c r="C6404">
        <v>0</v>
      </c>
      <c r="D6404">
        <f t="shared" si="100"/>
        <v>4010.2999027999999</v>
      </c>
    </row>
    <row r="6405" spans="1:4" x14ac:dyDescent="0.25">
      <c r="A6405" s="2">
        <v>45558.791666666657</v>
      </c>
      <c r="B6405">
        <v>0</v>
      </c>
      <c r="C6405">
        <v>0</v>
      </c>
      <c r="D6405">
        <f t="shared" si="100"/>
        <v>0</v>
      </c>
    </row>
    <row r="6406" spans="1:4" x14ac:dyDescent="0.25">
      <c r="A6406" s="2">
        <v>45558.833333333343</v>
      </c>
      <c r="B6406">
        <v>0</v>
      </c>
      <c r="C6406">
        <v>0</v>
      </c>
      <c r="D6406">
        <f t="shared" si="100"/>
        <v>0</v>
      </c>
    </row>
    <row r="6407" spans="1:4" x14ac:dyDescent="0.25">
      <c r="A6407" s="2">
        <v>45558.875</v>
      </c>
      <c r="B6407">
        <v>0</v>
      </c>
      <c r="C6407">
        <v>0</v>
      </c>
      <c r="D6407">
        <f t="shared" si="100"/>
        <v>0</v>
      </c>
    </row>
    <row r="6408" spans="1:4" x14ac:dyDescent="0.25">
      <c r="A6408" s="2">
        <v>45558.916666666657</v>
      </c>
      <c r="B6408">
        <v>0</v>
      </c>
      <c r="C6408">
        <v>0</v>
      </c>
      <c r="D6408">
        <f t="shared" si="100"/>
        <v>0</v>
      </c>
    </row>
    <row r="6409" spans="1:4" x14ac:dyDescent="0.25">
      <c r="A6409" s="2">
        <v>45558.958333333343</v>
      </c>
      <c r="B6409">
        <v>0</v>
      </c>
      <c r="C6409">
        <v>0</v>
      </c>
      <c r="D6409">
        <f t="shared" si="100"/>
        <v>0</v>
      </c>
    </row>
    <row r="6410" spans="1:4" x14ac:dyDescent="0.25">
      <c r="A6410" s="2">
        <v>45559</v>
      </c>
      <c r="B6410">
        <v>0</v>
      </c>
      <c r="C6410">
        <v>0</v>
      </c>
      <c r="D6410">
        <f t="shared" si="100"/>
        <v>0</v>
      </c>
    </row>
    <row r="6411" spans="1:4" x14ac:dyDescent="0.25">
      <c r="A6411" s="2">
        <v>45559.041666666657</v>
      </c>
      <c r="B6411">
        <v>0</v>
      </c>
      <c r="C6411">
        <v>0</v>
      </c>
      <c r="D6411">
        <f t="shared" si="100"/>
        <v>0</v>
      </c>
    </row>
    <row r="6412" spans="1:4" x14ac:dyDescent="0.25">
      <c r="A6412" s="2">
        <v>45559.083333333343</v>
      </c>
      <c r="B6412">
        <v>0</v>
      </c>
      <c r="C6412">
        <v>0</v>
      </c>
      <c r="D6412">
        <f t="shared" si="100"/>
        <v>0</v>
      </c>
    </row>
    <row r="6413" spans="1:4" x14ac:dyDescent="0.25">
      <c r="A6413" s="2">
        <v>45559.125</v>
      </c>
      <c r="B6413">
        <v>0</v>
      </c>
      <c r="C6413">
        <v>0</v>
      </c>
      <c r="D6413">
        <f t="shared" si="100"/>
        <v>0</v>
      </c>
    </row>
    <row r="6414" spans="1:4" x14ac:dyDescent="0.25">
      <c r="A6414" s="2">
        <v>45559.166666666657</v>
      </c>
      <c r="B6414">
        <v>0</v>
      </c>
      <c r="C6414">
        <v>0</v>
      </c>
      <c r="D6414">
        <f t="shared" si="100"/>
        <v>0</v>
      </c>
    </row>
    <row r="6415" spans="1:4" x14ac:dyDescent="0.25">
      <c r="A6415" s="2">
        <v>45559.208333333343</v>
      </c>
      <c r="B6415">
        <v>0</v>
      </c>
      <c r="C6415">
        <v>0</v>
      </c>
      <c r="D6415">
        <f t="shared" si="100"/>
        <v>0</v>
      </c>
    </row>
    <row r="6416" spans="1:4" x14ac:dyDescent="0.25">
      <c r="A6416" s="2">
        <v>45559.25</v>
      </c>
      <c r="B6416">
        <v>-283.23189430000002</v>
      </c>
      <c r="C6416">
        <v>0</v>
      </c>
      <c r="D6416">
        <f t="shared" si="100"/>
        <v>283.23189430000002</v>
      </c>
    </row>
    <row r="6417" spans="1:4" x14ac:dyDescent="0.25">
      <c r="A6417" s="2">
        <v>45559.291666666657</v>
      </c>
      <c r="B6417">
        <v>-1034.6421762</v>
      </c>
      <c r="C6417">
        <v>0</v>
      </c>
      <c r="D6417">
        <f t="shared" si="100"/>
        <v>1034.6421762</v>
      </c>
    </row>
    <row r="6418" spans="1:4" x14ac:dyDescent="0.25">
      <c r="A6418" s="2">
        <v>45559.333333333343</v>
      </c>
      <c r="B6418">
        <v>-1753.2029439</v>
      </c>
      <c r="C6418">
        <v>-410.94114464481919</v>
      </c>
      <c r="D6418">
        <f t="shared" si="100"/>
        <v>1342.2617992551809</v>
      </c>
    </row>
    <row r="6419" spans="1:4" x14ac:dyDescent="0.25">
      <c r="A6419" s="2">
        <v>45559.375</v>
      </c>
      <c r="B6419">
        <v>-2188.90662591</v>
      </c>
      <c r="C6419">
        <v>-1383.2686826156851</v>
      </c>
      <c r="D6419">
        <f t="shared" si="100"/>
        <v>805.63794329431494</v>
      </c>
    </row>
    <row r="6420" spans="1:4" x14ac:dyDescent="0.25">
      <c r="A6420" s="2">
        <v>45559.416666666657</v>
      </c>
      <c r="B6420">
        <v>-2652.4320966999999</v>
      </c>
      <c r="C6420">
        <v>-2398.4182600286208</v>
      </c>
      <c r="D6420">
        <f t="shared" si="100"/>
        <v>254.01383667137907</v>
      </c>
    </row>
    <row r="6421" spans="1:4" x14ac:dyDescent="0.25">
      <c r="A6421" s="2">
        <v>45559.458333333343</v>
      </c>
      <c r="B6421">
        <v>-1303.2878389</v>
      </c>
      <c r="C6421">
        <v>-2413.370736596175</v>
      </c>
      <c r="D6421">
        <f t="shared" si="100"/>
        <v>-1110.082897696175</v>
      </c>
    </row>
    <row r="6422" spans="1:4" x14ac:dyDescent="0.25">
      <c r="A6422" s="2">
        <v>45559.5</v>
      </c>
      <c r="B6422">
        <v>0</v>
      </c>
      <c r="C6422">
        <v>-2355.4271352569999</v>
      </c>
      <c r="D6422">
        <f t="shared" si="100"/>
        <v>-2355.4271352569999</v>
      </c>
    </row>
    <row r="6423" spans="1:4" x14ac:dyDescent="0.25">
      <c r="A6423" s="2">
        <v>45559.541666666657</v>
      </c>
      <c r="B6423">
        <v>0</v>
      </c>
      <c r="C6423">
        <v>-1649.0317006570001</v>
      </c>
      <c r="D6423">
        <f t="shared" si="100"/>
        <v>-1649.0317006570001</v>
      </c>
    </row>
    <row r="6424" spans="1:4" x14ac:dyDescent="0.25">
      <c r="A6424" s="2">
        <v>45559.583333333343</v>
      </c>
      <c r="B6424">
        <v>0</v>
      </c>
      <c r="C6424">
        <v>-967.30441327459823</v>
      </c>
      <c r="D6424">
        <f t="shared" si="100"/>
        <v>-967.30441327459823</v>
      </c>
    </row>
    <row r="6425" spans="1:4" x14ac:dyDescent="0.25">
      <c r="A6425" s="2">
        <v>45559.625</v>
      </c>
      <c r="B6425">
        <v>-400.36631430000011</v>
      </c>
      <c r="C6425">
        <v>-412.73761456</v>
      </c>
      <c r="D6425">
        <f t="shared" si="100"/>
        <v>-12.371300259999884</v>
      </c>
    </row>
    <row r="6426" spans="1:4" x14ac:dyDescent="0.25">
      <c r="A6426" s="2">
        <v>45559.666666666657</v>
      </c>
      <c r="B6426">
        <v>0</v>
      </c>
      <c r="C6426">
        <v>0</v>
      </c>
      <c r="D6426">
        <f t="shared" si="100"/>
        <v>0</v>
      </c>
    </row>
    <row r="6427" spans="1:4" x14ac:dyDescent="0.25">
      <c r="A6427" s="2">
        <v>45559.708333333343</v>
      </c>
      <c r="B6427">
        <v>0</v>
      </c>
      <c r="C6427">
        <v>0</v>
      </c>
      <c r="D6427">
        <f t="shared" si="100"/>
        <v>0</v>
      </c>
    </row>
    <row r="6428" spans="1:4" x14ac:dyDescent="0.25">
      <c r="A6428" s="2">
        <v>45559.75</v>
      </c>
      <c r="B6428">
        <v>-1881.3590892</v>
      </c>
      <c r="C6428">
        <v>0</v>
      </c>
      <c r="D6428">
        <f t="shared" si="100"/>
        <v>1881.3590892</v>
      </c>
    </row>
    <row r="6429" spans="1:4" x14ac:dyDescent="0.25">
      <c r="A6429" s="2">
        <v>45559.791666666657</v>
      </c>
      <c r="B6429">
        <v>0</v>
      </c>
      <c r="C6429">
        <v>0</v>
      </c>
      <c r="D6429">
        <f t="shared" si="100"/>
        <v>0</v>
      </c>
    </row>
    <row r="6430" spans="1:4" x14ac:dyDescent="0.25">
      <c r="A6430" s="2">
        <v>45559.833333333343</v>
      </c>
      <c r="B6430">
        <v>0</v>
      </c>
      <c r="C6430">
        <v>0</v>
      </c>
      <c r="D6430">
        <f t="shared" si="100"/>
        <v>0</v>
      </c>
    </row>
    <row r="6431" spans="1:4" x14ac:dyDescent="0.25">
      <c r="A6431" s="2">
        <v>45559.875</v>
      </c>
      <c r="B6431">
        <v>0</v>
      </c>
      <c r="C6431">
        <v>0</v>
      </c>
      <c r="D6431">
        <f t="shared" si="100"/>
        <v>0</v>
      </c>
    </row>
    <row r="6432" spans="1:4" x14ac:dyDescent="0.25">
      <c r="A6432" s="2">
        <v>45559.916666666657</v>
      </c>
      <c r="B6432">
        <v>0</v>
      </c>
      <c r="C6432">
        <v>0</v>
      </c>
      <c r="D6432">
        <f t="shared" si="100"/>
        <v>0</v>
      </c>
    </row>
    <row r="6433" spans="1:4" x14ac:dyDescent="0.25">
      <c r="A6433" s="2">
        <v>45559.958333333343</v>
      </c>
      <c r="B6433">
        <v>0</v>
      </c>
      <c r="C6433">
        <v>0</v>
      </c>
      <c r="D6433">
        <f t="shared" si="100"/>
        <v>0</v>
      </c>
    </row>
    <row r="6434" spans="1:4" x14ac:dyDescent="0.25">
      <c r="A6434" s="2">
        <v>45560</v>
      </c>
      <c r="B6434">
        <v>0</v>
      </c>
      <c r="C6434">
        <v>0</v>
      </c>
      <c r="D6434">
        <f t="shared" si="100"/>
        <v>0</v>
      </c>
    </row>
    <row r="6435" spans="1:4" x14ac:dyDescent="0.25">
      <c r="A6435" s="2">
        <v>45560.041666666657</v>
      </c>
      <c r="B6435">
        <v>0</v>
      </c>
      <c r="C6435">
        <v>0</v>
      </c>
      <c r="D6435">
        <f t="shared" si="100"/>
        <v>0</v>
      </c>
    </row>
    <row r="6436" spans="1:4" x14ac:dyDescent="0.25">
      <c r="A6436" s="2">
        <v>45560.083333333343</v>
      </c>
      <c r="B6436">
        <v>0</v>
      </c>
      <c r="C6436">
        <v>0</v>
      </c>
      <c r="D6436">
        <f t="shared" si="100"/>
        <v>0</v>
      </c>
    </row>
    <row r="6437" spans="1:4" x14ac:dyDescent="0.25">
      <c r="A6437" s="2">
        <v>45560.125</v>
      </c>
      <c r="B6437">
        <v>0</v>
      </c>
      <c r="C6437">
        <v>0</v>
      </c>
      <c r="D6437">
        <f t="shared" si="100"/>
        <v>0</v>
      </c>
    </row>
    <row r="6438" spans="1:4" x14ac:dyDescent="0.25">
      <c r="A6438" s="2">
        <v>45560.166666666657</v>
      </c>
      <c r="B6438">
        <v>0</v>
      </c>
      <c r="C6438">
        <v>0</v>
      </c>
      <c r="D6438">
        <f t="shared" si="100"/>
        <v>0</v>
      </c>
    </row>
    <row r="6439" spans="1:4" x14ac:dyDescent="0.25">
      <c r="A6439" s="2">
        <v>45560.208333333343</v>
      </c>
      <c r="B6439">
        <v>-11.742832</v>
      </c>
      <c r="C6439">
        <v>0</v>
      </c>
      <c r="D6439">
        <f t="shared" si="100"/>
        <v>11.742832</v>
      </c>
    </row>
    <row r="6440" spans="1:4" x14ac:dyDescent="0.25">
      <c r="A6440" s="2">
        <v>45560.25</v>
      </c>
      <c r="B6440">
        <v>-334.68583095000002</v>
      </c>
      <c r="C6440">
        <v>0</v>
      </c>
      <c r="D6440">
        <f t="shared" si="100"/>
        <v>334.68583095000002</v>
      </c>
    </row>
    <row r="6441" spans="1:4" x14ac:dyDescent="0.25">
      <c r="A6441" s="2">
        <v>45560.291666666657</v>
      </c>
      <c r="B6441">
        <v>-1030.601866984</v>
      </c>
      <c r="C6441">
        <v>0</v>
      </c>
      <c r="D6441">
        <f t="shared" si="100"/>
        <v>1030.601866984</v>
      </c>
    </row>
    <row r="6442" spans="1:4" x14ac:dyDescent="0.25">
      <c r="A6442" s="2">
        <v>45560.333333333343</v>
      </c>
      <c r="B6442">
        <v>-1315.8594172000001</v>
      </c>
      <c r="C6442">
        <v>-780.04275517419569</v>
      </c>
      <c r="D6442">
        <f t="shared" si="100"/>
        <v>535.81666202580436</v>
      </c>
    </row>
    <row r="6443" spans="1:4" x14ac:dyDescent="0.25">
      <c r="A6443" s="2">
        <v>45560.375</v>
      </c>
      <c r="B6443">
        <v>-1318.288223</v>
      </c>
      <c r="C6443">
        <v>-1269.5543895528081</v>
      </c>
      <c r="D6443">
        <f t="shared" si="100"/>
        <v>48.733833447191955</v>
      </c>
    </row>
    <row r="6444" spans="1:4" x14ac:dyDescent="0.25">
      <c r="A6444" s="2">
        <v>45560.416666666657</v>
      </c>
      <c r="B6444">
        <v>-1081.1590688000001</v>
      </c>
      <c r="C6444">
        <v>-1705.2236204039129</v>
      </c>
      <c r="D6444">
        <f t="shared" si="100"/>
        <v>-624.06455160391283</v>
      </c>
    </row>
    <row r="6445" spans="1:4" x14ac:dyDescent="0.25">
      <c r="A6445" s="2">
        <v>45560.458333333343</v>
      </c>
      <c r="B6445">
        <v>0</v>
      </c>
      <c r="C6445">
        <v>-1881.288912083917</v>
      </c>
      <c r="D6445">
        <f t="shared" si="100"/>
        <v>-1881.288912083917</v>
      </c>
    </row>
    <row r="6446" spans="1:4" x14ac:dyDescent="0.25">
      <c r="A6446" s="2">
        <v>45560.5</v>
      </c>
      <c r="B6446">
        <v>0</v>
      </c>
      <c r="C6446">
        <v>-1555.7036296643159</v>
      </c>
      <c r="D6446">
        <f t="shared" si="100"/>
        <v>-1555.7036296643159</v>
      </c>
    </row>
    <row r="6447" spans="1:4" x14ac:dyDescent="0.25">
      <c r="A6447" s="2">
        <v>45560.541666666657</v>
      </c>
      <c r="B6447">
        <v>-554.23355499999991</v>
      </c>
      <c r="C6447">
        <v>-1105.8010131504259</v>
      </c>
      <c r="D6447">
        <f t="shared" si="100"/>
        <v>-551.56745815042598</v>
      </c>
    </row>
    <row r="6448" spans="1:4" x14ac:dyDescent="0.25">
      <c r="A6448" s="2">
        <v>45560.583333333343</v>
      </c>
      <c r="B6448">
        <v>-578.55435799999998</v>
      </c>
      <c r="C6448">
        <v>-963.23250776194186</v>
      </c>
      <c r="D6448">
        <f t="shared" si="100"/>
        <v>-384.67814976194188</v>
      </c>
    </row>
    <row r="6449" spans="1:4" x14ac:dyDescent="0.25">
      <c r="A6449" s="2">
        <v>45560.625</v>
      </c>
      <c r="B6449">
        <v>-453.32680792999997</v>
      </c>
      <c r="C6449">
        <v>-497.04538143341091</v>
      </c>
      <c r="D6449">
        <f t="shared" si="100"/>
        <v>-43.718573503410937</v>
      </c>
    </row>
    <row r="6450" spans="1:4" x14ac:dyDescent="0.25">
      <c r="A6450" s="2">
        <v>45560.666666666657</v>
      </c>
      <c r="B6450">
        <v>0</v>
      </c>
      <c r="C6450">
        <v>0</v>
      </c>
      <c r="D6450">
        <f t="shared" si="100"/>
        <v>0</v>
      </c>
    </row>
    <row r="6451" spans="1:4" x14ac:dyDescent="0.25">
      <c r="A6451" s="2">
        <v>45560.708333333343</v>
      </c>
      <c r="B6451">
        <v>0</v>
      </c>
      <c r="C6451">
        <v>0</v>
      </c>
      <c r="D6451">
        <f t="shared" si="100"/>
        <v>0</v>
      </c>
    </row>
    <row r="6452" spans="1:4" x14ac:dyDescent="0.25">
      <c r="A6452" s="2">
        <v>45560.75</v>
      </c>
      <c r="B6452">
        <v>-3338.8752407999991</v>
      </c>
      <c r="C6452">
        <v>0</v>
      </c>
      <c r="D6452">
        <f t="shared" si="100"/>
        <v>3338.8752407999991</v>
      </c>
    </row>
    <row r="6453" spans="1:4" x14ac:dyDescent="0.25">
      <c r="A6453" s="2">
        <v>45560.791666666657</v>
      </c>
      <c r="B6453">
        <v>0</v>
      </c>
      <c r="C6453">
        <v>0</v>
      </c>
      <c r="D6453">
        <f t="shared" si="100"/>
        <v>0</v>
      </c>
    </row>
    <row r="6454" spans="1:4" x14ac:dyDescent="0.25">
      <c r="A6454" s="2">
        <v>45560.833333333343</v>
      </c>
      <c r="B6454">
        <v>0</v>
      </c>
      <c r="C6454">
        <v>0</v>
      </c>
      <c r="D6454">
        <f t="shared" si="100"/>
        <v>0</v>
      </c>
    </row>
    <row r="6455" spans="1:4" x14ac:dyDescent="0.25">
      <c r="A6455" s="2">
        <v>45560.875</v>
      </c>
      <c r="B6455">
        <v>0</v>
      </c>
      <c r="C6455">
        <v>0</v>
      </c>
      <c r="D6455">
        <f t="shared" si="100"/>
        <v>0</v>
      </c>
    </row>
    <row r="6456" spans="1:4" x14ac:dyDescent="0.25">
      <c r="A6456" s="2">
        <v>45560.916666666657</v>
      </c>
      <c r="B6456">
        <v>0</v>
      </c>
      <c r="C6456">
        <v>0</v>
      </c>
      <c r="D6456">
        <f t="shared" si="100"/>
        <v>0</v>
      </c>
    </row>
    <row r="6457" spans="1:4" x14ac:dyDescent="0.25">
      <c r="A6457" s="2">
        <v>45560.958333333343</v>
      </c>
      <c r="B6457">
        <v>0</v>
      </c>
      <c r="C6457">
        <v>0</v>
      </c>
      <c r="D6457">
        <f t="shared" si="100"/>
        <v>0</v>
      </c>
    </row>
    <row r="6458" spans="1:4" x14ac:dyDescent="0.25">
      <c r="A6458" s="2">
        <v>45561</v>
      </c>
      <c r="B6458">
        <v>0</v>
      </c>
      <c r="C6458">
        <v>0</v>
      </c>
      <c r="D6458">
        <f t="shared" si="100"/>
        <v>0</v>
      </c>
    </row>
    <row r="6459" spans="1:4" x14ac:dyDescent="0.25">
      <c r="A6459" s="2">
        <v>45561.041666666657</v>
      </c>
      <c r="B6459">
        <v>0</v>
      </c>
      <c r="C6459">
        <v>0</v>
      </c>
      <c r="D6459">
        <f t="shared" si="100"/>
        <v>0</v>
      </c>
    </row>
    <row r="6460" spans="1:4" x14ac:dyDescent="0.25">
      <c r="A6460" s="2">
        <v>45561.083333333343</v>
      </c>
      <c r="B6460">
        <v>0</v>
      </c>
      <c r="C6460">
        <v>0</v>
      </c>
      <c r="D6460">
        <f t="shared" si="100"/>
        <v>0</v>
      </c>
    </row>
    <row r="6461" spans="1:4" x14ac:dyDescent="0.25">
      <c r="A6461" s="2">
        <v>45561.125</v>
      </c>
      <c r="B6461">
        <v>0</v>
      </c>
      <c r="C6461">
        <v>0</v>
      </c>
      <c r="D6461">
        <f t="shared" si="100"/>
        <v>0</v>
      </c>
    </row>
    <row r="6462" spans="1:4" x14ac:dyDescent="0.25">
      <c r="A6462" s="2">
        <v>45561.166666666657</v>
      </c>
      <c r="B6462">
        <v>0</v>
      </c>
      <c r="C6462">
        <v>0</v>
      </c>
      <c r="D6462">
        <f t="shared" si="100"/>
        <v>0</v>
      </c>
    </row>
    <row r="6463" spans="1:4" x14ac:dyDescent="0.25">
      <c r="A6463" s="2">
        <v>45561.208333333343</v>
      </c>
      <c r="B6463">
        <v>0</v>
      </c>
      <c r="C6463">
        <v>0</v>
      </c>
      <c r="D6463">
        <f t="shared" si="100"/>
        <v>0</v>
      </c>
    </row>
    <row r="6464" spans="1:4" x14ac:dyDescent="0.25">
      <c r="A6464" s="2">
        <v>45561.25</v>
      </c>
      <c r="B6464">
        <v>-28.346990000000002</v>
      </c>
      <c r="C6464">
        <v>0</v>
      </c>
      <c r="D6464">
        <f t="shared" si="100"/>
        <v>28.346990000000002</v>
      </c>
    </row>
    <row r="6465" spans="1:4" x14ac:dyDescent="0.25">
      <c r="A6465" s="2">
        <v>45561.291666666657</v>
      </c>
      <c r="B6465">
        <v>-96.1364011</v>
      </c>
      <c r="C6465">
        <v>0</v>
      </c>
      <c r="D6465">
        <f t="shared" si="100"/>
        <v>96.1364011</v>
      </c>
    </row>
    <row r="6466" spans="1:4" x14ac:dyDescent="0.25">
      <c r="A6466" s="2">
        <v>45561.333333333343</v>
      </c>
      <c r="B6466">
        <v>-580.38943097000003</v>
      </c>
      <c r="C6466">
        <v>0</v>
      </c>
      <c r="D6466">
        <f t="shared" si="100"/>
        <v>580.38943097000003</v>
      </c>
    </row>
    <row r="6467" spans="1:4" x14ac:dyDescent="0.25">
      <c r="A6467" s="2">
        <v>45561.375</v>
      </c>
      <c r="B6467">
        <v>-202.994407</v>
      </c>
      <c r="C6467">
        <v>0</v>
      </c>
      <c r="D6467">
        <f t="shared" ref="D6467:D6530" si="101">C6467-B6467</f>
        <v>202.994407</v>
      </c>
    </row>
    <row r="6468" spans="1:4" x14ac:dyDescent="0.25">
      <c r="A6468" s="2">
        <v>45561.416666666657</v>
      </c>
      <c r="B6468">
        <v>-300.24553470000001</v>
      </c>
      <c r="C6468">
        <v>-298.88477764988659</v>
      </c>
      <c r="D6468">
        <f t="shared" si="101"/>
        <v>1.3607570501134205</v>
      </c>
    </row>
    <row r="6469" spans="1:4" x14ac:dyDescent="0.25">
      <c r="A6469" s="2">
        <v>45561.458333333343</v>
      </c>
      <c r="B6469">
        <v>-0.88333015000000004</v>
      </c>
      <c r="C6469">
        <v>-705.32706889907024</v>
      </c>
      <c r="D6469">
        <f t="shared" si="101"/>
        <v>-704.44373874907023</v>
      </c>
    </row>
    <row r="6470" spans="1:4" x14ac:dyDescent="0.25">
      <c r="A6470" s="2">
        <v>45561.5</v>
      </c>
      <c r="B6470">
        <v>0</v>
      </c>
      <c r="C6470">
        <v>-578.9936366764374</v>
      </c>
      <c r="D6470">
        <f t="shared" si="101"/>
        <v>-578.9936366764374</v>
      </c>
    </row>
    <row r="6471" spans="1:4" x14ac:dyDescent="0.25">
      <c r="A6471" s="2">
        <v>45561.541666666657</v>
      </c>
      <c r="B6471">
        <v>0</v>
      </c>
      <c r="C6471">
        <v>-531.93494948500006</v>
      </c>
      <c r="D6471">
        <f t="shared" si="101"/>
        <v>-531.93494948500006</v>
      </c>
    </row>
    <row r="6472" spans="1:4" x14ac:dyDescent="0.25">
      <c r="A6472" s="2">
        <v>45561.583333333343</v>
      </c>
      <c r="B6472">
        <v>-142.3148052</v>
      </c>
      <c r="C6472">
        <v>-271.439868155</v>
      </c>
      <c r="D6472">
        <f t="shared" si="101"/>
        <v>-129.125062955</v>
      </c>
    </row>
    <row r="6473" spans="1:4" x14ac:dyDescent="0.25">
      <c r="A6473" s="2">
        <v>45561.625</v>
      </c>
      <c r="B6473">
        <v>-104.49830059999999</v>
      </c>
      <c r="C6473">
        <v>-85.843260593609187</v>
      </c>
      <c r="D6473">
        <f t="shared" si="101"/>
        <v>18.655040006390806</v>
      </c>
    </row>
    <row r="6474" spans="1:4" x14ac:dyDescent="0.25">
      <c r="A6474" s="2">
        <v>45561.666666666657</v>
      </c>
      <c r="B6474">
        <v>-1.2941450999999999</v>
      </c>
      <c r="C6474">
        <v>-1.294145069999999</v>
      </c>
      <c r="D6474">
        <f t="shared" si="101"/>
        <v>3.0000000927898895E-8</v>
      </c>
    </row>
    <row r="6475" spans="1:4" x14ac:dyDescent="0.25">
      <c r="A6475" s="2">
        <v>45561.708333333343</v>
      </c>
      <c r="B6475">
        <v>0</v>
      </c>
      <c r="C6475">
        <v>0</v>
      </c>
      <c r="D6475">
        <f t="shared" si="101"/>
        <v>0</v>
      </c>
    </row>
    <row r="6476" spans="1:4" x14ac:dyDescent="0.25">
      <c r="A6476" s="2">
        <v>45561.75</v>
      </c>
      <c r="B6476">
        <v>-1251.1168479</v>
      </c>
      <c r="C6476">
        <v>0</v>
      </c>
      <c r="D6476">
        <f t="shared" si="101"/>
        <v>1251.1168479</v>
      </c>
    </row>
    <row r="6477" spans="1:4" x14ac:dyDescent="0.25">
      <c r="A6477" s="2">
        <v>45561.791666666657</v>
      </c>
      <c r="B6477">
        <v>0</v>
      </c>
      <c r="C6477">
        <v>0</v>
      </c>
      <c r="D6477">
        <f t="shared" si="101"/>
        <v>0</v>
      </c>
    </row>
    <row r="6478" spans="1:4" x14ac:dyDescent="0.25">
      <c r="A6478" s="2">
        <v>45561.833333333343</v>
      </c>
      <c r="B6478">
        <v>0</v>
      </c>
      <c r="C6478">
        <v>0</v>
      </c>
      <c r="D6478">
        <f t="shared" si="101"/>
        <v>0</v>
      </c>
    </row>
    <row r="6479" spans="1:4" x14ac:dyDescent="0.25">
      <c r="A6479" s="2">
        <v>45561.875</v>
      </c>
      <c r="B6479">
        <v>0</v>
      </c>
      <c r="C6479">
        <v>0</v>
      </c>
      <c r="D6479">
        <f t="shared" si="101"/>
        <v>0</v>
      </c>
    </row>
    <row r="6480" spans="1:4" x14ac:dyDescent="0.25">
      <c r="A6480" s="2">
        <v>45561.916666666657</v>
      </c>
      <c r="B6480">
        <v>0</v>
      </c>
      <c r="C6480">
        <v>0</v>
      </c>
      <c r="D6480">
        <f t="shared" si="101"/>
        <v>0</v>
      </c>
    </row>
    <row r="6481" spans="1:4" x14ac:dyDescent="0.25">
      <c r="A6481" s="2">
        <v>45561.958333333343</v>
      </c>
      <c r="B6481">
        <v>0</v>
      </c>
      <c r="C6481">
        <v>0</v>
      </c>
      <c r="D6481">
        <f t="shared" si="101"/>
        <v>0</v>
      </c>
    </row>
    <row r="6482" spans="1:4" x14ac:dyDescent="0.25">
      <c r="A6482" s="2">
        <v>45562</v>
      </c>
      <c r="B6482">
        <v>0</v>
      </c>
      <c r="C6482">
        <v>0</v>
      </c>
      <c r="D6482">
        <f t="shared" si="101"/>
        <v>0</v>
      </c>
    </row>
    <row r="6483" spans="1:4" x14ac:dyDescent="0.25">
      <c r="A6483" s="2">
        <v>45562.041666666657</v>
      </c>
      <c r="B6483">
        <v>0</v>
      </c>
      <c r="C6483">
        <v>0</v>
      </c>
      <c r="D6483">
        <f t="shared" si="101"/>
        <v>0</v>
      </c>
    </row>
    <row r="6484" spans="1:4" x14ac:dyDescent="0.25">
      <c r="A6484" s="2">
        <v>45562.083333333343</v>
      </c>
      <c r="B6484">
        <v>0</v>
      </c>
      <c r="C6484">
        <v>0</v>
      </c>
      <c r="D6484">
        <f t="shared" si="101"/>
        <v>0</v>
      </c>
    </row>
    <row r="6485" spans="1:4" x14ac:dyDescent="0.25">
      <c r="A6485" s="2">
        <v>45562.125</v>
      </c>
      <c r="B6485">
        <v>0</v>
      </c>
      <c r="C6485">
        <v>0</v>
      </c>
      <c r="D6485">
        <f t="shared" si="101"/>
        <v>0</v>
      </c>
    </row>
    <row r="6486" spans="1:4" x14ac:dyDescent="0.25">
      <c r="A6486" s="2">
        <v>45562.166666666657</v>
      </c>
      <c r="B6486">
        <v>0</v>
      </c>
      <c r="C6486">
        <v>0</v>
      </c>
      <c r="D6486">
        <f t="shared" si="101"/>
        <v>0</v>
      </c>
    </row>
    <row r="6487" spans="1:4" x14ac:dyDescent="0.25">
      <c r="A6487" s="2">
        <v>45562.208333333343</v>
      </c>
      <c r="B6487">
        <v>0</v>
      </c>
      <c r="C6487">
        <v>0</v>
      </c>
      <c r="D6487">
        <f t="shared" si="101"/>
        <v>0</v>
      </c>
    </row>
    <row r="6488" spans="1:4" x14ac:dyDescent="0.25">
      <c r="A6488" s="2">
        <v>45562.25</v>
      </c>
      <c r="B6488">
        <v>-913.09632321999993</v>
      </c>
      <c r="C6488">
        <v>0</v>
      </c>
      <c r="D6488">
        <f t="shared" si="101"/>
        <v>913.09632321999993</v>
      </c>
    </row>
    <row r="6489" spans="1:4" x14ac:dyDescent="0.25">
      <c r="A6489" s="2">
        <v>45562.291666666657</v>
      </c>
      <c r="B6489">
        <v>-2164.8218078</v>
      </c>
      <c r="C6489">
        <v>0</v>
      </c>
      <c r="D6489">
        <f t="shared" si="101"/>
        <v>2164.8218078</v>
      </c>
    </row>
    <row r="6490" spans="1:4" x14ac:dyDescent="0.25">
      <c r="A6490" s="2">
        <v>45562.333333333343</v>
      </c>
      <c r="B6490">
        <v>-2867.0007071999999</v>
      </c>
      <c r="C6490">
        <v>-329.42928279784309</v>
      </c>
      <c r="D6490">
        <f t="shared" si="101"/>
        <v>2537.5714244021569</v>
      </c>
    </row>
    <row r="6491" spans="1:4" x14ac:dyDescent="0.25">
      <c r="A6491" s="2">
        <v>45562.375</v>
      </c>
      <c r="B6491">
        <v>-3265.9328982000002</v>
      </c>
      <c r="C6491">
        <v>-3029.473016758931</v>
      </c>
      <c r="D6491">
        <f t="shared" si="101"/>
        <v>236.45988144106923</v>
      </c>
    </row>
    <row r="6492" spans="1:4" x14ac:dyDescent="0.25">
      <c r="A6492" s="2">
        <v>45562.416666666657</v>
      </c>
      <c r="B6492">
        <v>-3400.7907820999999</v>
      </c>
      <c r="C6492">
        <v>-4554.5020288929991</v>
      </c>
      <c r="D6492">
        <f t="shared" si="101"/>
        <v>-1153.7112467929992</v>
      </c>
    </row>
    <row r="6493" spans="1:4" x14ac:dyDescent="0.25">
      <c r="A6493" s="2">
        <v>45562.458333333343</v>
      </c>
      <c r="B6493">
        <v>0</v>
      </c>
      <c r="C6493">
        <v>-3146.050004012016</v>
      </c>
      <c r="D6493">
        <f t="shared" si="101"/>
        <v>-3146.050004012016</v>
      </c>
    </row>
    <row r="6494" spans="1:4" x14ac:dyDescent="0.25">
      <c r="A6494" s="2">
        <v>45562.5</v>
      </c>
      <c r="B6494">
        <v>0</v>
      </c>
      <c r="C6494">
        <v>-2620.5619943739998</v>
      </c>
      <c r="D6494">
        <f t="shared" si="101"/>
        <v>-2620.5619943739998</v>
      </c>
    </row>
    <row r="6495" spans="1:4" x14ac:dyDescent="0.25">
      <c r="A6495" s="2">
        <v>45562.541666666657</v>
      </c>
      <c r="B6495">
        <v>-459.73017872999998</v>
      </c>
      <c r="C6495">
        <v>-2095.444281733</v>
      </c>
      <c r="D6495">
        <f t="shared" si="101"/>
        <v>-1635.714103003</v>
      </c>
    </row>
    <row r="6496" spans="1:4" x14ac:dyDescent="0.25">
      <c r="A6496" s="2">
        <v>45562.583333333343</v>
      </c>
      <c r="B6496">
        <v>-1223.6578314999999</v>
      </c>
      <c r="C6496">
        <v>-1454.6393730980001</v>
      </c>
      <c r="D6496">
        <f t="shared" si="101"/>
        <v>-230.98154159800015</v>
      </c>
    </row>
    <row r="6497" spans="1:4" x14ac:dyDescent="0.25">
      <c r="A6497" s="2">
        <v>45562.625</v>
      </c>
      <c r="B6497">
        <v>-491.33671606000001</v>
      </c>
      <c r="C6497">
        <v>-493.21361471000012</v>
      </c>
      <c r="D6497">
        <f t="shared" si="101"/>
        <v>-1.8768986500001006</v>
      </c>
    </row>
    <row r="6498" spans="1:4" x14ac:dyDescent="0.25">
      <c r="A6498" s="2">
        <v>45562.666666666657</v>
      </c>
      <c r="B6498">
        <v>-6.4628902999999998</v>
      </c>
      <c r="C6498">
        <v>-6.4628903749999953</v>
      </c>
      <c r="D6498">
        <f t="shared" si="101"/>
        <v>-7.4999995547386789E-8</v>
      </c>
    </row>
    <row r="6499" spans="1:4" x14ac:dyDescent="0.25">
      <c r="A6499" s="2">
        <v>45562.708333333343</v>
      </c>
      <c r="B6499">
        <v>-3806.211498300001</v>
      </c>
      <c r="C6499">
        <v>0</v>
      </c>
      <c r="D6499">
        <f t="shared" si="101"/>
        <v>3806.211498300001</v>
      </c>
    </row>
    <row r="6500" spans="1:4" x14ac:dyDescent="0.25">
      <c r="A6500" s="2">
        <v>45562.75</v>
      </c>
      <c r="B6500">
        <v>0</v>
      </c>
      <c r="C6500">
        <v>0</v>
      </c>
      <c r="D6500">
        <f t="shared" si="101"/>
        <v>0</v>
      </c>
    </row>
    <row r="6501" spans="1:4" x14ac:dyDescent="0.25">
      <c r="A6501" s="2">
        <v>45562.791666666657</v>
      </c>
      <c r="B6501">
        <v>0</v>
      </c>
      <c r="C6501">
        <v>0</v>
      </c>
      <c r="D6501">
        <f t="shared" si="101"/>
        <v>0</v>
      </c>
    </row>
    <row r="6502" spans="1:4" x14ac:dyDescent="0.25">
      <c r="A6502" s="2">
        <v>45562.833333333343</v>
      </c>
      <c r="B6502">
        <v>0</v>
      </c>
      <c r="C6502">
        <v>0</v>
      </c>
      <c r="D6502">
        <f t="shared" si="101"/>
        <v>0</v>
      </c>
    </row>
    <row r="6503" spans="1:4" x14ac:dyDescent="0.25">
      <c r="A6503" s="2">
        <v>45562.875</v>
      </c>
      <c r="B6503">
        <v>0</v>
      </c>
      <c r="C6503">
        <v>0</v>
      </c>
      <c r="D6503">
        <f t="shared" si="101"/>
        <v>0</v>
      </c>
    </row>
    <row r="6504" spans="1:4" x14ac:dyDescent="0.25">
      <c r="A6504" s="2">
        <v>45562.916666666657</v>
      </c>
      <c r="B6504">
        <v>0</v>
      </c>
      <c r="C6504">
        <v>0</v>
      </c>
      <c r="D6504">
        <f t="shared" si="101"/>
        <v>0</v>
      </c>
    </row>
    <row r="6505" spans="1:4" x14ac:dyDescent="0.25">
      <c r="A6505" s="2">
        <v>45562.958333333343</v>
      </c>
      <c r="B6505">
        <v>0</v>
      </c>
      <c r="C6505">
        <v>0</v>
      </c>
      <c r="D6505">
        <f t="shared" si="101"/>
        <v>0</v>
      </c>
    </row>
    <row r="6506" spans="1:4" x14ac:dyDescent="0.25">
      <c r="A6506" s="2">
        <v>45563</v>
      </c>
      <c r="B6506">
        <v>0</v>
      </c>
      <c r="C6506">
        <v>0</v>
      </c>
      <c r="D6506">
        <f t="shared" si="101"/>
        <v>0</v>
      </c>
    </row>
    <row r="6507" spans="1:4" x14ac:dyDescent="0.25">
      <c r="A6507" s="2">
        <v>45563.041666666657</v>
      </c>
      <c r="B6507">
        <v>0</v>
      </c>
      <c r="C6507">
        <v>0</v>
      </c>
      <c r="D6507">
        <f t="shared" si="101"/>
        <v>0</v>
      </c>
    </row>
    <row r="6508" spans="1:4" x14ac:dyDescent="0.25">
      <c r="A6508" s="2">
        <v>45563.083333333343</v>
      </c>
      <c r="B6508">
        <v>0</v>
      </c>
      <c r="C6508">
        <v>0</v>
      </c>
      <c r="D6508">
        <f t="shared" si="101"/>
        <v>0</v>
      </c>
    </row>
    <row r="6509" spans="1:4" x14ac:dyDescent="0.25">
      <c r="A6509" s="2">
        <v>45563.125</v>
      </c>
      <c r="B6509">
        <v>0</v>
      </c>
      <c r="C6509">
        <v>0</v>
      </c>
      <c r="D6509">
        <f t="shared" si="101"/>
        <v>0</v>
      </c>
    </row>
    <row r="6510" spans="1:4" x14ac:dyDescent="0.25">
      <c r="A6510" s="2">
        <v>45563.166666666657</v>
      </c>
      <c r="B6510">
        <v>0</v>
      </c>
      <c r="C6510">
        <v>0</v>
      </c>
      <c r="D6510">
        <f t="shared" si="101"/>
        <v>0</v>
      </c>
    </row>
    <row r="6511" spans="1:4" x14ac:dyDescent="0.25">
      <c r="A6511" s="2">
        <v>45563.208333333343</v>
      </c>
      <c r="B6511">
        <v>-4.8854243200000003</v>
      </c>
      <c r="C6511">
        <v>0</v>
      </c>
      <c r="D6511">
        <f t="shared" si="101"/>
        <v>4.8854243200000003</v>
      </c>
    </row>
    <row r="6512" spans="1:4" x14ac:dyDescent="0.25">
      <c r="A6512" s="2">
        <v>45563.25</v>
      </c>
      <c r="B6512">
        <v>-645.58188949999999</v>
      </c>
      <c r="C6512">
        <v>0</v>
      </c>
      <c r="D6512">
        <f t="shared" si="101"/>
        <v>645.58188949999999</v>
      </c>
    </row>
    <row r="6513" spans="1:4" x14ac:dyDescent="0.25">
      <c r="A6513" s="2">
        <v>45563.291666666657</v>
      </c>
      <c r="B6513">
        <v>-1892.6713245000001</v>
      </c>
      <c r="C6513">
        <v>0</v>
      </c>
      <c r="D6513">
        <f t="shared" si="101"/>
        <v>1892.6713245000001</v>
      </c>
    </row>
    <row r="6514" spans="1:4" x14ac:dyDescent="0.25">
      <c r="A6514" s="2">
        <v>45563.333333333343</v>
      </c>
      <c r="B6514">
        <v>-2800.367158</v>
      </c>
      <c r="C6514">
        <v>-1161.56859856395</v>
      </c>
      <c r="D6514">
        <f t="shared" si="101"/>
        <v>1638.79855943605</v>
      </c>
    </row>
    <row r="6515" spans="1:4" x14ac:dyDescent="0.25">
      <c r="A6515" s="2">
        <v>45563.375</v>
      </c>
      <c r="B6515">
        <v>-3357.7487823999991</v>
      </c>
      <c r="C6515">
        <v>-3305.6201069210001</v>
      </c>
      <c r="D6515">
        <f t="shared" si="101"/>
        <v>52.128675478998957</v>
      </c>
    </row>
    <row r="6516" spans="1:4" x14ac:dyDescent="0.25">
      <c r="A6516" s="2">
        <v>45563.416666666657</v>
      </c>
      <c r="B6516">
        <v>-3722.0254710999998</v>
      </c>
      <c r="C6516">
        <v>-3664.8764484308249</v>
      </c>
      <c r="D6516">
        <f t="shared" si="101"/>
        <v>57.149022669174883</v>
      </c>
    </row>
    <row r="6517" spans="1:4" x14ac:dyDescent="0.25">
      <c r="A6517" s="2">
        <v>45563.458333333343</v>
      </c>
      <c r="B6517">
        <v>-2658.2706597000001</v>
      </c>
      <c r="C6517">
        <v>-3249.709081027001</v>
      </c>
      <c r="D6517">
        <f t="shared" si="101"/>
        <v>-591.43842132700092</v>
      </c>
    </row>
    <row r="6518" spans="1:4" x14ac:dyDescent="0.25">
      <c r="A6518" s="2">
        <v>45563.5</v>
      </c>
      <c r="B6518">
        <v>0</v>
      </c>
      <c r="C6518">
        <v>-3194.5633033600002</v>
      </c>
      <c r="D6518">
        <f t="shared" si="101"/>
        <v>-3194.5633033600002</v>
      </c>
    </row>
    <row r="6519" spans="1:4" x14ac:dyDescent="0.25">
      <c r="A6519" s="2">
        <v>45563.541666666657</v>
      </c>
      <c r="B6519">
        <v>0</v>
      </c>
      <c r="C6519">
        <v>-2617.7765451193891</v>
      </c>
      <c r="D6519">
        <f t="shared" si="101"/>
        <v>-2617.7765451193891</v>
      </c>
    </row>
    <row r="6520" spans="1:4" x14ac:dyDescent="0.25">
      <c r="A6520" s="2">
        <v>45563.583333333343</v>
      </c>
      <c r="B6520">
        <v>-193.85768440999999</v>
      </c>
      <c r="C6520">
        <v>-1692.3429716119999</v>
      </c>
      <c r="D6520">
        <f t="shared" si="101"/>
        <v>-1498.4852872019999</v>
      </c>
    </row>
    <row r="6521" spans="1:4" x14ac:dyDescent="0.25">
      <c r="A6521" s="2">
        <v>45563.625</v>
      </c>
      <c r="B6521">
        <v>-462.18078109999999</v>
      </c>
      <c r="C6521">
        <v>-529.40925048600002</v>
      </c>
      <c r="D6521">
        <f t="shared" si="101"/>
        <v>-67.228469386000029</v>
      </c>
    </row>
    <row r="6522" spans="1:4" x14ac:dyDescent="0.25">
      <c r="A6522" s="2">
        <v>45563.666666666657</v>
      </c>
      <c r="B6522">
        <v>0</v>
      </c>
      <c r="C6522">
        <v>0</v>
      </c>
      <c r="D6522">
        <f t="shared" si="101"/>
        <v>0</v>
      </c>
    </row>
    <row r="6523" spans="1:4" x14ac:dyDescent="0.25">
      <c r="A6523" s="2">
        <v>45563.708333333343</v>
      </c>
      <c r="B6523">
        <v>0</v>
      </c>
      <c r="C6523">
        <v>0</v>
      </c>
      <c r="D6523">
        <f t="shared" si="101"/>
        <v>0</v>
      </c>
    </row>
    <row r="6524" spans="1:4" x14ac:dyDescent="0.25">
      <c r="A6524" s="2">
        <v>45563.75</v>
      </c>
      <c r="B6524">
        <v>-3557.483687899999</v>
      </c>
      <c r="C6524">
        <v>0</v>
      </c>
      <c r="D6524">
        <f t="shared" si="101"/>
        <v>3557.483687899999</v>
      </c>
    </row>
    <row r="6525" spans="1:4" x14ac:dyDescent="0.25">
      <c r="A6525" s="2">
        <v>45563.791666666657</v>
      </c>
      <c r="B6525">
        <v>0</v>
      </c>
      <c r="C6525">
        <v>0</v>
      </c>
      <c r="D6525">
        <f t="shared" si="101"/>
        <v>0</v>
      </c>
    </row>
    <row r="6526" spans="1:4" x14ac:dyDescent="0.25">
      <c r="A6526" s="2">
        <v>45563.833333333343</v>
      </c>
      <c r="B6526">
        <v>0</v>
      </c>
      <c r="C6526">
        <v>0</v>
      </c>
      <c r="D6526">
        <f t="shared" si="101"/>
        <v>0</v>
      </c>
    </row>
    <row r="6527" spans="1:4" x14ac:dyDescent="0.25">
      <c r="A6527" s="2">
        <v>45563.875</v>
      </c>
      <c r="B6527">
        <v>0</v>
      </c>
      <c r="C6527">
        <v>0</v>
      </c>
      <c r="D6527">
        <f t="shared" si="101"/>
        <v>0</v>
      </c>
    </row>
    <row r="6528" spans="1:4" x14ac:dyDescent="0.25">
      <c r="A6528" s="2">
        <v>45563.916666666657</v>
      </c>
      <c r="B6528">
        <v>0</v>
      </c>
      <c r="C6528">
        <v>0</v>
      </c>
      <c r="D6528">
        <f t="shared" si="101"/>
        <v>0</v>
      </c>
    </row>
    <row r="6529" spans="1:4" x14ac:dyDescent="0.25">
      <c r="A6529" s="2">
        <v>45563.958333333343</v>
      </c>
      <c r="B6529">
        <v>0</v>
      </c>
      <c r="C6529">
        <v>0</v>
      </c>
      <c r="D6529">
        <f t="shared" si="101"/>
        <v>0</v>
      </c>
    </row>
    <row r="6530" spans="1:4" x14ac:dyDescent="0.25">
      <c r="A6530" s="2">
        <v>45564</v>
      </c>
      <c r="B6530">
        <v>0</v>
      </c>
      <c r="C6530">
        <v>0</v>
      </c>
      <c r="D6530">
        <f t="shared" si="101"/>
        <v>0</v>
      </c>
    </row>
    <row r="6531" spans="1:4" x14ac:dyDescent="0.25">
      <c r="A6531" s="2">
        <v>45564.041666666657</v>
      </c>
      <c r="B6531">
        <v>0</v>
      </c>
      <c r="C6531">
        <v>0</v>
      </c>
      <c r="D6531">
        <f t="shared" ref="D6531:D6594" si="102">C6531-B6531</f>
        <v>0</v>
      </c>
    </row>
    <row r="6532" spans="1:4" x14ac:dyDescent="0.25">
      <c r="A6532" s="2">
        <v>45564.083333333343</v>
      </c>
      <c r="B6532">
        <v>0</v>
      </c>
      <c r="C6532">
        <v>0</v>
      </c>
      <c r="D6532">
        <f t="shared" si="102"/>
        <v>0</v>
      </c>
    </row>
    <row r="6533" spans="1:4" x14ac:dyDescent="0.25">
      <c r="A6533" s="2">
        <v>45564.125</v>
      </c>
      <c r="B6533">
        <v>0</v>
      </c>
      <c r="C6533">
        <v>0</v>
      </c>
      <c r="D6533">
        <f t="shared" si="102"/>
        <v>0</v>
      </c>
    </row>
    <row r="6534" spans="1:4" x14ac:dyDescent="0.25">
      <c r="A6534" s="2">
        <v>45564.166666666657</v>
      </c>
      <c r="B6534">
        <v>0</v>
      </c>
      <c r="C6534">
        <v>0</v>
      </c>
      <c r="D6534">
        <f t="shared" si="102"/>
        <v>0</v>
      </c>
    </row>
    <row r="6535" spans="1:4" x14ac:dyDescent="0.25">
      <c r="A6535" s="2">
        <v>45564.208333333343</v>
      </c>
      <c r="B6535">
        <v>-11.65674649</v>
      </c>
      <c r="C6535">
        <v>0</v>
      </c>
      <c r="D6535">
        <f t="shared" si="102"/>
        <v>11.65674649</v>
      </c>
    </row>
    <row r="6536" spans="1:4" x14ac:dyDescent="0.25">
      <c r="A6536" s="2">
        <v>45564.25</v>
      </c>
      <c r="B6536">
        <v>-1136.9390037999999</v>
      </c>
      <c r="C6536">
        <v>0</v>
      </c>
      <c r="D6536">
        <f t="shared" si="102"/>
        <v>1136.9390037999999</v>
      </c>
    </row>
    <row r="6537" spans="1:4" x14ac:dyDescent="0.25">
      <c r="A6537" s="2">
        <v>45564.291666666657</v>
      </c>
      <c r="B6537">
        <v>-2756.9596164999998</v>
      </c>
      <c r="C6537">
        <v>0</v>
      </c>
      <c r="D6537">
        <f t="shared" si="102"/>
        <v>2756.9596164999998</v>
      </c>
    </row>
    <row r="6538" spans="1:4" x14ac:dyDescent="0.25">
      <c r="A6538" s="2">
        <v>45564.333333333343</v>
      </c>
      <c r="B6538">
        <v>-4137.5136518999998</v>
      </c>
      <c r="C6538">
        <v>-1875.2749504875251</v>
      </c>
      <c r="D6538">
        <f t="shared" si="102"/>
        <v>2262.2387014124747</v>
      </c>
    </row>
    <row r="6539" spans="1:4" x14ac:dyDescent="0.25">
      <c r="A6539" s="2">
        <v>45564.375</v>
      </c>
      <c r="B6539">
        <v>-4637.7268918</v>
      </c>
      <c r="C6539">
        <v>-4711.0039709719986</v>
      </c>
      <c r="D6539">
        <f t="shared" si="102"/>
        <v>-73.277079171998594</v>
      </c>
    </row>
    <row r="6540" spans="1:4" x14ac:dyDescent="0.25">
      <c r="A6540" s="2">
        <v>45564.416666666657</v>
      </c>
      <c r="B6540">
        <v>-3321.4690194</v>
      </c>
      <c r="C6540">
        <v>-4192.9429565150003</v>
      </c>
      <c r="D6540">
        <f t="shared" si="102"/>
        <v>-871.47393711500035</v>
      </c>
    </row>
    <row r="6541" spans="1:4" x14ac:dyDescent="0.25">
      <c r="A6541" s="2">
        <v>45564.458333333343</v>
      </c>
      <c r="B6541">
        <v>-22.8860505</v>
      </c>
      <c r="C6541">
        <v>-3577.3068877310011</v>
      </c>
      <c r="D6541">
        <f t="shared" si="102"/>
        <v>-3554.4208372310013</v>
      </c>
    </row>
    <row r="6542" spans="1:4" x14ac:dyDescent="0.25">
      <c r="A6542" s="2">
        <v>45564.5</v>
      </c>
      <c r="B6542">
        <v>0</v>
      </c>
      <c r="C6542">
        <v>-2526.008421949</v>
      </c>
      <c r="D6542">
        <f t="shared" si="102"/>
        <v>-2526.008421949</v>
      </c>
    </row>
    <row r="6543" spans="1:4" x14ac:dyDescent="0.25">
      <c r="A6543" s="2">
        <v>45564.541666666657</v>
      </c>
      <c r="B6543">
        <v>0</v>
      </c>
      <c r="C6543">
        <v>-1934.9487013769999</v>
      </c>
      <c r="D6543">
        <f t="shared" si="102"/>
        <v>-1934.9487013769999</v>
      </c>
    </row>
    <row r="6544" spans="1:4" x14ac:dyDescent="0.25">
      <c r="A6544" s="2">
        <v>45564.583333333343</v>
      </c>
      <c r="B6544">
        <v>-773.76282630000003</v>
      </c>
      <c r="C6544">
        <v>-1306.6811443419999</v>
      </c>
      <c r="D6544">
        <f t="shared" si="102"/>
        <v>-532.9183180419999</v>
      </c>
    </row>
    <row r="6545" spans="1:4" x14ac:dyDescent="0.25">
      <c r="A6545" s="2">
        <v>45564.625</v>
      </c>
      <c r="B6545">
        <v>-537.18827820000001</v>
      </c>
      <c r="C6545">
        <v>-537.18827498999997</v>
      </c>
      <c r="D6545">
        <f t="shared" si="102"/>
        <v>3.2100000453283428E-6</v>
      </c>
    </row>
    <row r="6546" spans="1:4" x14ac:dyDescent="0.25">
      <c r="A6546" s="2">
        <v>45564.666666666657</v>
      </c>
      <c r="B6546">
        <v>0</v>
      </c>
      <c r="C6546">
        <v>0</v>
      </c>
      <c r="D6546">
        <f t="shared" si="102"/>
        <v>0</v>
      </c>
    </row>
    <row r="6547" spans="1:4" x14ac:dyDescent="0.25">
      <c r="A6547" s="2">
        <v>45564.708333333343</v>
      </c>
      <c r="B6547">
        <v>0</v>
      </c>
      <c r="C6547">
        <v>0</v>
      </c>
      <c r="D6547">
        <f t="shared" si="102"/>
        <v>0</v>
      </c>
    </row>
    <row r="6548" spans="1:4" x14ac:dyDescent="0.25">
      <c r="A6548" s="2">
        <v>45564.75</v>
      </c>
      <c r="B6548">
        <v>-4317.1107104000002</v>
      </c>
      <c r="C6548">
        <v>0</v>
      </c>
      <c r="D6548">
        <f t="shared" si="102"/>
        <v>4317.1107104000002</v>
      </c>
    </row>
    <row r="6549" spans="1:4" x14ac:dyDescent="0.25">
      <c r="A6549" s="2">
        <v>45564.791666666657</v>
      </c>
      <c r="B6549">
        <v>0</v>
      </c>
      <c r="C6549">
        <v>0</v>
      </c>
      <c r="D6549">
        <f t="shared" si="102"/>
        <v>0</v>
      </c>
    </row>
    <row r="6550" spans="1:4" x14ac:dyDescent="0.25">
      <c r="A6550" s="2">
        <v>45564.833333333343</v>
      </c>
      <c r="B6550">
        <v>0</v>
      </c>
      <c r="C6550">
        <v>0</v>
      </c>
      <c r="D6550">
        <f t="shared" si="102"/>
        <v>0</v>
      </c>
    </row>
    <row r="6551" spans="1:4" x14ac:dyDescent="0.25">
      <c r="A6551" s="2">
        <v>45564.875</v>
      </c>
      <c r="B6551">
        <v>0</v>
      </c>
      <c r="C6551">
        <v>0</v>
      </c>
      <c r="D6551">
        <f t="shared" si="102"/>
        <v>0</v>
      </c>
    </row>
    <row r="6552" spans="1:4" x14ac:dyDescent="0.25">
      <c r="A6552" s="2">
        <v>45564.916666666657</v>
      </c>
      <c r="B6552">
        <v>0</v>
      </c>
      <c r="C6552">
        <v>0</v>
      </c>
      <c r="D6552">
        <f t="shared" si="102"/>
        <v>0</v>
      </c>
    </row>
    <row r="6553" spans="1:4" x14ac:dyDescent="0.25">
      <c r="A6553" s="2">
        <v>45564.958333333343</v>
      </c>
      <c r="B6553">
        <v>0</v>
      </c>
      <c r="C6553">
        <v>0</v>
      </c>
      <c r="D6553">
        <f t="shared" si="102"/>
        <v>0</v>
      </c>
    </row>
    <row r="6554" spans="1:4" x14ac:dyDescent="0.25">
      <c r="A6554" s="2">
        <v>45565</v>
      </c>
      <c r="B6554">
        <v>0</v>
      </c>
      <c r="C6554">
        <v>0</v>
      </c>
      <c r="D6554">
        <f t="shared" si="102"/>
        <v>0</v>
      </c>
    </row>
    <row r="6555" spans="1:4" x14ac:dyDescent="0.25">
      <c r="A6555" s="2">
        <v>45565.041666666657</v>
      </c>
      <c r="B6555">
        <v>0</v>
      </c>
      <c r="C6555">
        <v>0</v>
      </c>
      <c r="D6555">
        <f t="shared" si="102"/>
        <v>0</v>
      </c>
    </row>
    <row r="6556" spans="1:4" x14ac:dyDescent="0.25">
      <c r="A6556" s="2">
        <v>45565.083333333343</v>
      </c>
      <c r="B6556">
        <v>0</v>
      </c>
      <c r="C6556">
        <v>0</v>
      </c>
      <c r="D6556">
        <f t="shared" si="102"/>
        <v>0</v>
      </c>
    </row>
    <row r="6557" spans="1:4" x14ac:dyDescent="0.25">
      <c r="A6557" s="2">
        <v>45565.125</v>
      </c>
      <c r="B6557">
        <v>0</v>
      </c>
      <c r="C6557">
        <v>0</v>
      </c>
      <c r="D6557">
        <f t="shared" si="102"/>
        <v>0</v>
      </c>
    </row>
    <row r="6558" spans="1:4" x14ac:dyDescent="0.25">
      <c r="A6558" s="2">
        <v>45565.166666666657</v>
      </c>
      <c r="B6558">
        <v>0</v>
      </c>
      <c r="C6558">
        <v>0</v>
      </c>
      <c r="D6558">
        <f t="shared" si="102"/>
        <v>0</v>
      </c>
    </row>
    <row r="6559" spans="1:4" x14ac:dyDescent="0.25">
      <c r="A6559" s="2">
        <v>45565.208333333343</v>
      </c>
      <c r="B6559">
        <v>0</v>
      </c>
      <c r="C6559">
        <v>0</v>
      </c>
      <c r="D6559">
        <f t="shared" si="102"/>
        <v>0</v>
      </c>
    </row>
    <row r="6560" spans="1:4" x14ac:dyDescent="0.25">
      <c r="A6560" s="2">
        <v>45565.25</v>
      </c>
      <c r="B6560">
        <v>-594.74409909999997</v>
      </c>
      <c r="C6560">
        <v>0</v>
      </c>
      <c r="D6560">
        <f t="shared" si="102"/>
        <v>594.74409909999997</v>
      </c>
    </row>
    <row r="6561" spans="1:4" x14ac:dyDescent="0.25">
      <c r="A6561" s="2">
        <v>45565.291666666657</v>
      </c>
      <c r="B6561">
        <v>-1681.9672278</v>
      </c>
      <c r="C6561">
        <v>0</v>
      </c>
      <c r="D6561">
        <f t="shared" si="102"/>
        <v>1681.9672278</v>
      </c>
    </row>
    <row r="6562" spans="1:4" x14ac:dyDescent="0.25">
      <c r="A6562" s="2">
        <v>45565.333333333343</v>
      </c>
      <c r="B6562">
        <v>-2173.1999781999998</v>
      </c>
      <c r="C6562">
        <v>-658.1785609386684</v>
      </c>
      <c r="D6562">
        <f t="shared" si="102"/>
        <v>1515.0214172613314</v>
      </c>
    </row>
    <row r="6563" spans="1:4" x14ac:dyDescent="0.25">
      <c r="A6563" s="2">
        <v>45565.375</v>
      </c>
      <c r="B6563">
        <v>-2566.5814435000002</v>
      </c>
      <c r="C6563">
        <v>-2668.8278428071958</v>
      </c>
      <c r="D6563">
        <f t="shared" si="102"/>
        <v>-102.24639930719559</v>
      </c>
    </row>
    <row r="6564" spans="1:4" x14ac:dyDescent="0.25">
      <c r="A6564" s="2">
        <v>45565.416666666657</v>
      </c>
      <c r="B6564">
        <v>-2443.3987480000001</v>
      </c>
      <c r="C6564">
        <v>-3539.751859034855</v>
      </c>
      <c r="D6564">
        <f t="shared" si="102"/>
        <v>-1096.3531110348549</v>
      </c>
    </row>
    <row r="6565" spans="1:4" x14ac:dyDescent="0.25">
      <c r="A6565" s="2">
        <v>45565.458333333343</v>
      </c>
      <c r="B6565">
        <v>-1638.7368085000001</v>
      </c>
      <c r="C6565">
        <v>-3509.5000405760002</v>
      </c>
      <c r="D6565">
        <f t="shared" si="102"/>
        <v>-1870.7632320760001</v>
      </c>
    </row>
    <row r="6566" spans="1:4" x14ac:dyDescent="0.25">
      <c r="A6566" s="2">
        <v>45565.5</v>
      </c>
      <c r="B6566">
        <v>0</v>
      </c>
      <c r="C6566">
        <v>-2843.194481173</v>
      </c>
      <c r="D6566">
        <f t="shared" si="102"/>
        <v>-2843.194481173</v>
      </c>
    </row>
    <row r="6567" spans="1:4" x14ac:dyDescent="0.25">
      <c r="A6567" s="2">
        <v>45565.541666666657</v>
      </c>
      <c r="B6567">
        <v>-8.9152012999999997</v>
      </c>
      <c r="C6567">
        <v>-2078.4866315499999</v>
      </c>
      <c r="D6567">
        <f t="shared" si="102"/>
        <v>-2069.57143025</v>
      </c>
    </row>
    <row r="6568" spans="1:4" x14ac:dyDescent="0.25">
      <c r="A6568" s="2">
        <v>45565.583333333343</v>
      </c>
      <c r="B6568">
        <v>-1263.0918967</v>
      </c>
      <c r="C6568">
        <v>-1340.884880352</v>
      </c>
      <c r="D6568">
        <f t="shared" si="102"/>
        <v>-77.792983651999975</v>
      </c>
    </row>
    <row r="6569" spans="1:4" x14ac:dyDescent="0.25">
      <c r="A6569" s="2">
        <v>45565.625</v>
      </c>
      <c r="B6569">
        <v>-445.57375480000007</v>
      </c>
      <c r="C6569">
        <v>-445.57375443799998</v>
      </c>
      <c r="D6569">
        <f t="shared" si="102"/>
        <v>3.6200009390086052E-7</v>
      </c>
    </row>
    <row r="6570" spans="1:4" x14ac:dyDescent="0.25">
      <c r="A6570" s="2">
        <v>45565.666666666657</v>
      </c>
      <c r="B6570">
        <v>0</v>
      </c>
      <c r="C6570">
        <v>0</v>
      </c>
      <c r="D6570">
        <f t="shared" si="102"/>
        <v>0</v>
      </c>
    </row>
    <row r="6571" spans="1:4" x14ac:dyDescent="0.25">
      <c r="A6571" s="2">
        <v>45565.708333333343</v>
      </c>
      <c r="B6571">
        <v>0</v>
      </c>
      <c r="C6571">
        <v>0</v>
      </c>
      <c r="D6571">
        <f t="shared" si="102"/>
        <v>0</v>
      </c>
    </row>
    <row r="6572" spans="1:4" x14ac:dyDescent="0.25">
      <c r="A6572" s="2">
        <v>45565.75</v>
      </c>
      <c r="B6572">
        <v>0</v>
      </c>
      <c r="C6572">
        <v>0</v>
      </c>
      <c r="D6572">
        <f t="shared" si="102"/>
        <v>0</v>
      </c>
    </row>
    <row r="6573" spans="1:4" x14ac:dyDescent="0.25">
      <c r="A6573" s="2">
        <v>45565.791666666657</v>
      </c>
      <c r="B6573">
        <v>8.3258366000000006</v>
      </c>
      <c r="C6573">
        <v>0</v>
      </c>
      <c r="D6573">
        <f t="shared" si="102"/>
        <v>-8.3258366000000006</v>
      </c>
    </row>
    <row r="6574" spans="1:4" x14ac:dyDescent="0.25">
      <c r="A6574" s="2">
        <v>45565.833333333343</v>
      </c>
      <c r="B6574">
        <v>17.757673</v>
      </c>
      <c r="C6574">
        <v>0</v>
      </c>
      <c r="D6574">
        <f t="shared" si="102"/>
        <v>-17.757673</v>
      </c>
    </row>
    <row r="6575" spans="1:4" x14ac:dyDescent="0.25">
      <c r="A6575" s="2">
        <v>45565.875</v>
      </c>
      <c r="B6575">
        <v>16.479078999999999</v>
      </c>
      <c r="C6575">
        <v>0</v>
      </c>
      <c r="D6575">
        <f t="shared" si="102"/>
        <v>-16.479078999999999</v>
      </c>
    </row>
    <row r="6576" spans="1:4" x14ac:dyDescent="0.25">
      <c r="A6576" s="2">
        <v>45565.916666666657</v>
      </c>
      <c r="B6576">
        <v>14.339282000000001</v>
      </c>
      <c r="C6576">
        <v>0</v>
      </c>
      <c r="D6576">
        <f t="shared" si="102"/>
        <v>-14.339282000000001</v>
      </c>
    </row>
    <row r="6577" spans="1:4" x14ac:dyDescent="0.25">
      <c r="A6577" s="2">
        <v>45565.958333333343</v>
      </c>
      <c r="B6577">
        <v>12.606549100000001</v>
      </c>
      <c r="C6577">
        <v>0</v>
      </c>
      <c r="D6577">
        <f t="shared" si="102"/>
        <v>-12.606549100000001</v>
      </c>
    </row>
    <row r="6578" spans="1:4" x14ac:dyDescent="0.25">
      <c r="A6578" s="2">
        <v>45566</v>
      </c>
      <c r="B6578">
        <v>10.175949900000001</v>
      </c>
      <c r="C6578">
        <v>0</v>
      </c>
      <c r="D6578">
        <f t="shared" si="102"/>
        <v>-10.175949900000001</v>
      </c>
    </row>
    <row r="6579" spans="1:4" x14ac:dyDescent="0.25">
      <c r="A6579" s="2">
        <v>45566.041666666657</v>
      </c>
      <c r="B6579">
        <v>7.5135486</v>
      </c>
      <c r="C6579">
        <v>0</v>
      </c>
      <c r="D6579">
        <f t="shared" si="102"/>
        <v>-7.5135486</v>
      </c>
    </row>
    <row r="6580" spans="1:4" x14ac:dyDescent="0.25">
      <c r="A6580" s="2">
        <v>45566.083333333343</v>
      </c>
      <c r="B6580">
        <v>13.5795315</v>
      </c>
      <c r="C6580">
        <v>0</v>
      </c>
      <c r="D6580">
        <f t="shared" si="102"/>
        <v>-13.5795315</v>
      </c>
    </row>
    <row r="6581" spans="1:4" x14ac:dyDescent="0.25">
      <c r="A6581" s="2">
        <v>45566.125</v>
      </c>
      <c r="B6581">
        <v>6.585337</v>
      </c>
      <c r="C6581">
        <v>0</v>
      </c>
      <c r="D6581">
        <f t="shared" si="102"/>
        <v>-6.585337</v>
      </c>
    </row>
    <row r="6582" spans="1:4" x14ac:dyDescent="0.25">
      <c r="A6582" s="2">
        <v>45566.166666666657</v>
      </c>
      <c r="B6582">
        <v>4.6722805000000003</v>
      </c>
      <c r="C6582">
        <v>0</v>
      </c>
      <c r="D6582">
        <f t="shared" si="102"/>
        <v>-4.6722805000000003</v>
      </c>
    </row>
    <row r="6583" spans="1:4" x14ac:dyDescent="0.25">
      <c r="A6583" s="2">
        <v>45566.208333333343</v>
      </c>
      <c r="B6583">
        <v>0</v>
      </c>
      <c r="C6583">
        <v>0</v>
      </c>
      <c r="D6583">
        <f t="shared" si="102"/>
        <v>0</v>
      </c>
    </row>
    <row r="6584" spans="1:4" x14ac:dyDescent="0.25">
      <c r="A6584" s="2">
        <v>45566.25</v>
      </c>
      <c r="B6584">
        <v>-321.609112858</v>
      </c>
      <c r="C6584">
        <v>0</v>
      </c>
      <c r="D6584">
        <f t="shared" si="102"/>
        <v>321.609112858</v>
      </c>
    </row>
    <row r="6585" spans="1:4" x14ac:dyDescent="0.25">
      <c r="A6585" s="2">
        <v>45566.291666666657</v>
      </c>
      <c r="B6585">
        <v>-2787.2348699999998</v>
      </c>
      <c r="C6585">
        <v>0</v>
      </c>
      <c r="D6585">
        <f t="shared" si="102"/>
        <v>2787.2348699999998</v>
      </c>
    </row>
    <row r="6586" spans="1:4" x14ac:dyDescent="0.25">
      <c r="A6586" s="2">
        <v>45566.333333333343</v>
      </c>
      <c r="B6586">
        <v>-1467.7060713860001</v>
      </c>
      <c r="C6586">
        <v>-84.697680448712049</v>
      </c>
      <c r="D6586">
        <f t="shared" si="102"/>
        <v>1383.0083909372879</v>
      </c>
    </row>
    <row r="6587" spans="1:4" x14ac:dyDescent="0.25">
      <c r="A6587" s="2">
        <v>45566.375</v>
      </c>
      <c r="B6587">
        <v>-1838.4213024999999</v>
      </c>
      <c r="C6587">
        <v>-1191.3092749306111</v>
      </c>
      <c r="D6587">
        <f t="shared" si="102"/>
        <v>647.11202756938883</v>
      </c>
    </row>
    <row r="6588" spans="1:4" x14ac:dyDescent="0.25">
      <c r="A6588" s="2">
        <v>45566.416666666657</v>
      </c>
      <c r="B6588">
        <v>-569.52485560000002</v>
      </c>
      <c r="C6588">
        <v>-1968.2889014383691</v>
      </c>
      <c r="D6588">
        <f t="shared" si="102"/>
        <v>-1398.7640458383689</v>
      </c>
    </row>
    <row r="6589" spans="1:4" x14ac:dyDescent="0.25">
      <c r="A6589" s="2">
        <v>45566.458333333343</v>
      </c>
      <c r="B6589">
        <v>0</v>
      </c>
      <c r="C6589">
        <v>-1425.0616006800001</v>
      </c>
      <c r="D6589">
        <f t="shared" si="102"/>
        <v>-1425.0616006800001</v>
      </c>
    </row>
    <row r="6590" spans="1:4" x14ac:dyDescent="0.25">
      <c r="A6590" s="2">
        <v>45566.5</v>
      </c>
      <c r="B6590">
        <v>0</v>
      </c>
      <c r="C6590">
        <v>-1025.5013657980001</v>
      </c>
      <c r="D6590">
        <f t="shared" si="102"/>
        <v>-1025.5013657980001</v>
      </c>
    </row>
    <row r="6591" spans="1:4" x14ac:dyDescent="0.25">
      <c r="A6591" s="2">
        <v>45566.541666666657</v>
      </c>
      <c r="B6591">
        <v>0</v>
      </c>
      <c r="C6591">
        <v>-686.14997730599987</v>
      </c>
      <c r="D6591">
        <f t="shared" si="102"/>
        <v>-686.14997730599987</v>
      </c>
    </row>
    <row r="6592" spans="1:4" x14ac:dyDescent="0.25">
      <c r="A6592" s="2">
        <v>45566.583333333343</v>
      </c>
      <c r="B6592">
        <v>15.492464</v>
      </c>
      <c r="C6592">
        <v>-398.69154695200012</v>
      </c>
      <c r="D6592">
        <f t="shared" si="102"/>
        <v>-414.18401095200011</v>
      </c>
    </row>
    <row r="6593" spans="1:4" x14ac:dyDescent="0.25">
      <c r="A6593" s="2">
        <v>45566.625</v>
      </c>
      <c r="B6593">
        <v>-137.16378590900001</v>
      </c>
      <c r="C6593">
        <v>-125.41819451400001</v>
      </c>
      <c r="D6593">
        <f t="shared" si="102"/>
        <v>11.745591395000005</v>
      </c>
    </row>
    <row r="6594" spans="1:4" x14ac:dyDescent="0.25">
      <c r="A6594" s="2">
        <v>45566.666666666657</v>
      </c>
      <c r="B6594">
        <v>0</v>
      </c>
      <c r="C6594">
        <v>0</v>
      </c>
      <c r="D6594">
        <f t="shared" si="102"/>
        <v>0</v>
      </c>
    </row>
    <row r="6595" spans="1:4" x14ac:dyDescent="0.25">
      <c r="A6595" s="2">
        <v>45566.708333333343</v>
      </c>
      <c r="B6595">
        <v>0</v>
      </c>
      <c r="C6595">
        <v>0</v>
      </c>
      <c r="D6595">
        <f t="shared" ref="D6595:D6658" si="103">C6595-B6595</f>
        <v>0</v>
      </c>
    </row>
    <row r="6596" spans="1:4" x14ac:dyDescent="0.25">
      <c r="A6596" s="2">
        <v>45566.75</v>
      </c>
      <c r="B6596">
        <v>-1580.4212666000001</v>
      </c>
      <c r="C6596">
        <v>0</v>
      </c>
      <c r="D6596">
        <f t="shared" si="103"/>
        <v>1580.4212666000001</v>
      </c>
    </row>
    <row r="6597" spans="1:4" x14ac:dyDescent="0.25">
      <c r="A6597" s="2">
        <v>45566.791666666657</v>
      </c>
      <c r="B6597">
        <v>0</v>
      </c>
      <c r="C6597">
        <v>16.16390372540102</v>
      </c>
      <c r="D6597">
        <f t="shared" si="103"/>
        <v>16.16390372540102</v>
      </c>
    </row>
    <row r="6598" spans="1:4" x14ac:dyDescent="0.25">
      <c r="A6598" s="2">
        <v>45566.833333333343</v>
      </c>
      <c r="B6598">
        <v>0</v>
      </c>
      <c r="C6598">
        <v>17.824670709999999</v>
      </c>
      <c r="D6598">
        <f t="shared" si="103"/>
        <v>17.824670709999999</v>
      </c>
    </row>
    <row r="6599" spans="1:4" x14ac:dyDescent="0.25">
      <c r="A6599" s="2">
        <v>45566.875</v>
      </c>
      <c r="B6599">
        <v>0</v>
      </c>
      <c r="C6599">
        <v>16.541251989999999</v>
      </c>
      <c r="D6599">
        <f t="shared" si="103"/>
        <v>16.541251989999999</v>
      </c>
    </row>
    <row r="6600" spans="1:4" x14ac:dyDescent="0.25">
      <c r="A6600" s="2">
        <v>45566.916666666657</v>
      </c>
      <c r="B6600">
        <v>24.300588999999999</v>
      </c>
      <c r="C6600">
        <v>15.1865895069938</v>
      </c>
      <c r="D6600">
        <f t="shared" si="103"/>
        <v>-9.1139994930061992</v>
      </c>
    </row>
    <row r="6601" spans="1:4" x14ac:dyDescent="0.25">
      <c r="A6601" s="2">
        <v>45566.958333333343</v>
      </c>
      <c r="B6601">
        <v>0</v>
      </c>
      <c r="C6601">
        <v>15.317402091</v>
      </c>
      <c r="D6601">
        <f t="shared" si="103"/>
        <v>15.317402091</v>
      </c>
    </row>
    <row r="6602" spans="1:4" x14ac:dyDescent="0.25">
      <c r="A6602" s="2">
        <v>45567</v>
      </c>
      <c r="B6602">
        <v>0</v>
      </c>
      <c r="C6602">
        <v>10.214549830999999</v>
      </c>
      <c r="D6602">
        <f t="shared" si="103"/>
        <v>10.214549830999999</v>
      </c>
    </row>
    <row r="6603" spans="1:4" x14ac:dyDescent="0.25">
      <c r="A6603" s="2">
        <v>45567.041666666657</v>
      </c>
      <c r="B6603">
        <v>0</v>
      </c>
      <c r="C6603">
        <v>34.01487144577721</v>
      </c>
      <c r="D6603">
        <f t="shared" si="103"/>
        <v>34.01487144577721</v>
      </c>
    </row>
    <row r="6604" spans="1:4" x14ac:dyDescent="0.25">
      <c r="A6604" s="2">
        <v>45567.083333333343</v>
      </c>
      <c r="B6604">
        <v>18.185279000000001</v>
      </c>
      <c r="C6604">
        <v>35.466147493000001</v>
      </c>
      <c r="D6604">
        <f t="shared" si="103"/>
        <v>17.280868493</v>
      </c>
    </row>
    <row r="6605" spans="1:4" x14ac:dyDescent="0.25">
      <c r="A6605" s="2">
        <v>45567.125</v>
      </c>
      <c r="B6605">
        <v>0</v>
      </c>
      <c r="C6605">
        <v>34.524922764000003</v>
      </c>
      <c r="D6605">
        <f t="shared" si="103"/>
        <v>34.524922764000003</v>
      </c>
    </row>
    <row r="6606" spans="1:4" x14ac:dyDescent="0.25">
      <c r="A6606" s="2">
        <v>45567.166666666657</v>
      </c>
      <c r="B6606">
        <v>0</v>
      </c>
      <c r="C6606">
        <v>35.285913090000001</v>
      </c>
      <c r="D6606">
        <f t="shared" si="103"/>
        <v>35.285913090000001</v>
      </c>
    </row>
    <row r="6607" spans="1:4" x14ac:dyDescent="0.25">
      <c r="A6607" s="2">
        <v>45567.208333333343</v>
      </c>
      <c r="B6607">
        <v>0</v>
      </c>
      <c r="C6607">
        <v>42.154850651999993</v>
      </c>
      <c r="D6607">
        <f t="shared" si="103"/>
        <v>42.154850651999993</v>
      </c>
    </row>
    <row r="6608" spans="1:4" x14ac:dyDescent="0.25">
      <c r="A6608" s="2">
        <v>45567.25</v>
      </c>
      <c r="B6608">
        <v>-125.34089103700001</v>
      </c>
      <c r="C6608">
        <v>0</v>
      </c>
      <c r="D6608">
        <f t="shared" si="103"/>
        <v>125.34089103700001</v>
      </c>
    </row>
    <row r="6609" spans="1:4" x14ac:dyDescent="0.25">
      <c r="A6609" s="2">
        <v>45567.291666666657</v>
      </c>
      <c r="B6609">
        <v>-508.57330195999998</v>
      </c>
      <c r="C6609">
        <v>0</v>
      </c>
      <c r="D6609">
        <f t="shared" si="103"/>
        <v>508.57330195999998</v>
      </c>
    </row>
    <row r="6610" spans="1:4" x14ac:dyDescent="0.25">
      <c r="A6610" s="2">
        <v>45567.333333333343</v>
      </c>
      <c r="B6610">
        <v>-1328.7217680199999</v>
      </c>
      <c r="C6610">
        <v>0</v>
      </c>
      <c r="D6610">
        <f t="shared" si="103"/>
        <v>1328.7217680199999</v>
      </c>
    </row>
    <row r="6611" spans="1:4" x14ac:dyDescent="0.25">
      <c r="A6611" s="2">
        <v>45567.375</v>
      </c>
      <c r="B6611">
        <v>-1262.0311324280001</v>
      </c>
      <c r="C6611">
        <v>-282.58958838306381</v>
      </c>
      <c r="D6611">
        <f t="shared" si="103"/>
        <v>979.44154404493634</v>
      </c>
    </row>
    <row r="6612" spans="1:4" x14ac:dyDescent="0.25">
      <c r="A6612" s="2">
        <v>45567.416666666657</v>
      </c>
      <c r="B6612">
        <v>-1523.6011384799999</v>
      </c>
      <c r="C6612">
        <v>-794.40560784165757</v>
      </c>
      <c r="D6612">
        <f t="shared" si="103"/>
        <v>729.19553063834235</v>
      </c>
    </row>
    <row r="6613" spans="1:4" x14ac:dyDescent="0.25">
      <c r="A6613" s="2">
        <v>45567.458333333343</v>
      </c>
      <c r="B6613">
        <v>-1806.7088514</v>
      </c>
      <c r="C6613">
        <v>-1801.4666076984461</v>
      </c>
      <c r="D6613">
        <f t="shared" si="103"/>
        <v>5.242243701553889</v>
      </c>
    </row>
    <row r="6614" spans="1:4" x14ac:dyDescent="0.25">
      <c r="A6614" s="2">
        <v>45567.5</v>
      </c>
      <c r="B6614">
        <v>-200.179689</v>
      </c>
      <c r="C6614">
        <v>-1592.0964316279999</v>
      </c>
      <c r="D6614">
        <f t="shared" si="103"/>
        <v>-1391.9167426279998</v>
      </c>
    </row>
    <row r="6615" spans="1:4" x14ac:dyDescent="0.25">
      <c r="A6615" s="2">
        <v>45567.541666666657</v>
      </c>
      <c r="B6615">
        <v>0</v>
      </c>
      <c r="C6615">
        <v>-1182.965942493011</v>
      </c>
      <c r="D6615">
        <f t="shared" si="103"/>
        <v>-1182.965942493011</v>
      </c>
    </row>
    <row r="6616" spans="1:4" x14ac:dyDescent="0.25">
      <c r="A6616" s="2">
        <v>45567.583333333343</v>
      </c>
      <c r="B6616">
        <v>0</v>
      </c>
      <c r="C6616">
        <v>-673.58507387124428</v>
      </c>
      <c r="D6616">
        <f t="shared" si="103"/>
        <v>-673.58507387124428</v>
      </c>
    </row>
    <row r="6617" spans="1:4" x14ac:dyDescent="0.25">
      <c r="A6617" s="2">
        <v>45567.625</v>
      </c>
      <c r="B6617">
        <v>0</v>
      </c>
      <c r="C6617">
        <v>-260.85752990600002</v>
      </c>
      <c r="D6617">
        <f t="shared" si="103"/>
        <v>-260.85752990600002</v>
      </c>
    </row>
    <row r="6618" spans="1:4" x14ac:dyDescent="0.25">
      <c r="A6618" s="2">
        <v>45567.666666666657</v>
      </c>
      <c r="B6618">
        <v>0</v>
      </c>
      <c r="C6618">
        <v>0</v>
      </c>
      <c r="D6618">
        <f t="shared" si="103"/>
        <v>0</v>
      </c>
    </row>
    <row r="6619" spans="1:4" x14ac:dyDescent="0.25">
      <c r="A6619" s="2">
        <v>45567.708333333343</v>
      </c>
      <c r="B6619">
        <v>0</v>
      </c>
      <c r="C6619">
        <v>0</v>
      </c>
      <c r="D6619">
        <f t="shared" si="103"/>
        <v>0</v>
      </c>
    </row>
    <row r="6620" spans="1:4" x14ac:dyDescent="0.25">
      <c r="A6620" s="2">
        <v>45567.75</v>
      </c>
      <c r="B6620">
        <v>-1340.92792448</v>
      </c>
      <c r="C6620">
        <v>0</v>
      </c>
      <c r="D6620">
        <f t="shared" si="103"/>
        <v>1340.92792448</v>
      </c>
    </row>
    <row r="6621" spans="1:4" x14ac:dyDescent="0.25">
      <c r="A6621" s="2">
        <v>45567.791666666657</v>
      </c>
      <c r="B6621">
        <v>0</v>
      </c>
      <c r="C6621">
        <v>0</v>
      </c>
      <c r="D6621">
        <f t="shared" si="103"/>
        <v>0</v>
      </c>
    </row>
    <row r="6622" spans="1:4" x14ac:dyDescent="0.25">
      <c r="A6622" s="2">
        <v>45567.833333333343</v>
      </c>
      <c r="B6622">
        <v>0</v>
      </c>
      <c r="C6622">
        <v>0</v>
      </c>
      <c r="D6622">
        <f t="shared" si="103"/>
        <v>0</v>
      </c>
    </row>
    <row r="6623" spans="1:4" x14ac:dyDescent="0.25">
      <c r="A6623" s="2">
        <v>45567.875</v>
      </c>
      <c r="B6623">
        <v>0</v>
      </c>
      <c r="C6623">
        <v>61.547916527458057</v>
      </c>
      <c r="D6623">
        <f t="shared" si="103"/>
        <v>61.547916527458057</v>
      </c>
    </row>
    <row r="6624" spans="1:4" x14ac:dyDescent="0.25">
      <c r="A6624" s="2">
        <v>45567.916666666657</v>
      </c>
      <c r="B6624">
        <v>0</v>
      </c>
      <c r="C6624">
        <v>55.736698799999999</v>
      </c>
      <c r="D6624">
        <f t="shared" si="103"/>
        <v>55.736698799999999</v>
      </c>
    </row>
    <row r="6625" spans="1:4" x14ac:dyDescent="0.25">
      <c r="A6625" s="2">
        <v>45567.958333333343</v>
      </c>
      <c r="B6625">
        <v>41.176153999999997</v>
      </c>
      <c r="C6625">
        <v>41.176153669999998</v>
      </c>
      <c r="D6625">
        <f t="shared" si="103"/>
        <v>-3.29999998882613E-7</v>
      </c>
    </row>
    <row r="6626" spans="1:4" x14ac:dyDescent="0.25">
      <c r="A6626" s="2">
        <v>45568</v>
      </c>
      <c r="B6626">
        <v>27.459225</v>
      </c>
      <c r="C6626">
        <v>27.459225050000001</v>
      </c>
      <c r="D6626">
        <f t="shared" si="103"/>
        <v>5.0000000584304871E-8</v>
      </c>
    </row>
    <row r="6627" spans="1:4" x14ac:dyDescent="0.25">
      <c r="A6627" s="2">
        <v>45568.041666666657</v>
      </c>
      <c r="B6627">
        <v>20.274885999999999</v>
      </c>
      <c r="C6627">
        <v>20.27488571</v>
      </c>
      <c r="D6627">
        <f t="shared" si="103"/>
        <v>-2.8999999912571184E-7</v>
      </c>
    </row>
    <row r="6628" spans="1:4" x14ac:dyDescent="0.25">
      <c r="A6628" s="2">
        <v>45568.083333333343</v>
      </c>
      <c r="B6628">
        <v>18.254612000000002</v>
      </c>
      <c r="C6628">
        <v>18.254612399999999</v>
      </c>
      <c r="D6628">
        <f t="shared" si="103"/>
        <v>3.9999999756901161E-7</v>
      </c>
    </row>
    <row r="6629" spans="1:4" x14ac:dyDescent="0.25">
      <c r="A6629" s="2">
        <v>45568.125</v>
      </c>
      <c r="B6629">
        <v>17.770159</v>
      </c>
      <c r="C6629">
        <v>17.770159150000001</v>
      </c>
      <c r="D6629">
        <f t="shared" si="103"/>
        <v>1.5000000175291461E-7</v>
      </c>
    </row>
    <row r="6630" spans="1:4" x14ac:dyDescent="0.25">
      <c r="A6630" s="2">
        <v>45568.166666666657</v>
      </c>
      <c r="B6630">
        <v>18.161845</v>
      </c>
      <c r="C6630">
        <v>18.161844739999999</v>
      </c>
      <c r="D6630">
        <f t="shared" si="103"/>
        <v>-2.6000000019621439E-7</v>
      </c>
    </row>
    <row r="6631" spans="1:4" x14ac:dyDescent="0.25">
      <c r="A6631" s="2">
        <v>45568.208333333343</v>
      </c>
      <c r="B6631">
        <v>21.697323000000001</v>
      </c>
      <c r="C6631">
        <v>21.697323040000001</v>
      </c>
      <c r="D6631">
        <f t="shared" si="103"/>
        <v>3.9999999756901161E-8</v>
      </c>
    </row>
    <row r="6632" spans="1:4" x14ac:dyDescent="0.25">
      <c r="A6632" s="2">
        <v>45568.25</v>
      </c>
      <c r="B6632">
        <v>-165.2938699</v>
      </c>
      <c r="C6632">
        <v>0</v>
      </c>
      <c r="D6632">
        <f t="shared" si="103"/>
        <v>165.2938699</v>
      </c>
    </row>
    <row r="6633" spans="1:4" x14ac:dyDescent="0.25">
      <c r="A6633" s="2">
        <v>45568.291666666657</v>
      </c>
      <c r="B6633">
        <v>-780.25108978999992</v>
      </c>
      <c r="C6633">
        <v>0</v>
      </c>
      <c r="D6633">
        <f t="shared" si="103"/>
        <v>780.25108978999992</v>
      </c>
    </row>
    <row r="6634" spans="1:4" x14ac:dyDescent="0.25">
      <c r="A6634" s="2">
        <v>45568.333333333343</v>
      </c>
      <c r="B6634">
        <v>-361.65484370000001</v>
      </c>
      <c r="C6634">
        <v>0</v>
      </c>
      <c r="D6634">
        <f t="shared" si="103"/>
        <v>361.65484370000001</v>
      </c>
    </row>
    <row r="6635" spans="1:4" x14ac:dyDescent="0.25">
      <c r="A6635" s="2">
        <v>45568.375</v>
      </c>
      <c r="B6635">
        <v>-187.85092710000001</v>
      </c>
      <c r="C6635">
        <v>-136.62766328326191</v>
      </c>
      <c r="D6635">
        <f t="shared" si="103"/>
        <v>51.223263816738097</v>
      </c>
    </row>
    <row r="6636" spans="1:4" x14ac:dyDescent="0.25">
      <c r="A6636" s="2">
        <v>45568.416666666657</v>
      </c>
      <c r="B6636">
        <v>-168.12268599999999</v>
      </c>
      <c r="C6636">
        <v>-361.55067595769242</v>
      </c>
      <c r="D6636">
        <f t="shared" si="103"/>
        <v>-193.42798995769243</v>
      </c>
    </row>
    <row r="6637" spans="1:4" x14ac:dyDescent="0.25">
      <c r="A6637" s="2">
        <v>45568.458333333343</v>
      </c>
      <c r="B6637">
        <v>-110.20582</v>
      </c>
      <c r="C6637">
        <v>-849.37630943607019</v>
      </c>
      <c r="D6637">
        <f t="shared" si="103"/>
        <v>-739.17048943607017</v>
      </c>
    </row>
    <row r="6638" spans="1:4" x14ac:dyDescent="0.25">
      <c r="A6638" s="2">
        <v>45568.5</v>
      </c>
      <c r="B6638">
        <v>0</v>
      </c>
      <c r="C6638">
        <v>-956.66083448233644</v>
      </c>
      <c r="D6638">
        <f t="shared" si="103"/>
        <v>-956.66083448233644</v>
      </c>
    </row>
    <row r="6639" spans="1:4" x14ac:dyDescent="0.25">
      <c r="A6639" s="2">
        <v>45568.541666666657</v>
      </c>
      <c r="B6639">
        <v>0</v>
      </c>
      <c r="C6639">
        <v>-1039.3152550289999</v>
      </c>
      <c r="D6639">
        <f t="shared" si="103"/>
        <v>-1039.3152550289999</v>
      </c>
    </row>
    <row r="6640" spans="1:4" x14ac:dyDescent="0.25">
      <c r="A6640" s="2">
        <v>45568.583333333343</v>
      </c>
      <c r="B6640">
        <v>-65.0626149</v>
      </c>
      <c r="C6640">
        <v>-670.19844295299993</v>
      </c>
      <c r="D6640">
        <f t="shared" si="103"/>
        <v>-605.13582805299995</v>
      </c>
    </row>
    <row r="6641" spans="1:4" x14ac:dyDescent="0.25">
      <c r="A6641" s="2">
        <v>45568.625</v>
      </c>
      <c r="B6641">
        <v>-13.301323330000001</v>
      </c>
      <c r="C6641">
        <v>-148.82022065699999</v>
      </c>
      <c r="D6641">
        <f t="shared" si="103"/>
        <v>-135.51889732699999</v>
      </c>
    </row>
    <row r="6642" spans="1:4" x14ac:dyDescent="0.25">
      <c r="A6642" s="2">
        <v>45568.666666666657</v>
      </c>
      <c r="B6642">
        <v>0</v>
      </c>
      <c r="C6642">
        <v>0</v>
      </c>
      <c r="D6642">
        <f t="shared" si="103"/>
        <v>0</v>
      </c>
    </row>
    <row r="6643" spans="1:4" x14ac:dyDescent="0.25">
      <c r="A6643" s="2">
        <v>45568.708333333343</v>
      </c>
      <c r="B6643">
        <v>0</v>
      </c>
      <c r="C6643">
        <v>0</v>
      </c>
      <c r="D6643">
        <f t="shared" si="103"/>
        <v>0</v>
      </c>
    </row>
    <row r="6644" spans="1:4" x14ac:dyDescent="0.25">
      <c r="A6644" s="2">
        <v>45568.75</v>
      </c>
      <c r="B6644">
        <v>0</v>
      </c>
      <c r="C6644">
        <v>0</v>
      </c>
      <c r="D6644">
        <f t="shared" si="103"/>
        <v>0</v>
      </c>
    </row>
    <row r="6645" spans="1:4" x14ac:dyDescent="0.25">
      <c r="A6645" s="2">
        <v>45568.791666666657</v>
      </c>
      <c r="B6645">
        <v>0</v>
      </c>
      <c r="C6645">
        <v>0</v>
      </c>
      <c r="D6645">
        <f t="shared" si="103"/>
        <v>0</v>
      </c>
    </row>
    <row r="6646" spans="1:4" x14ac:dyDescent="0.25">
      <c r="A6646" s="2">
        <v>45568.833333333343</v>
      </c>
      <c r="B6646">
        <v>0</v>
      </c>
      <c r="C6646">
        <v>0</v>
      </c>
      <c r="D6646">
        <f t="shared" si="103"/>
        <v>0</v>
      </c>
    </row>
    <row r="6647" spans="1:4" x14ac:dyDescent="0.25">
      <c r="A6647" s="2">
        <v>45568.875</v>
      </c>
      <c r="B6647">
        <v>0</v>
      </c>
      <c r="C6647">
        <v>0</v>
      </c>
      <c r="D6647">
        <f t="shared" si="103"/>
        <v>0</v>
      </c>
    </row>
    <row r="6648" spans="1:4" x14ac:dyDescent="0.25">
      <c r="A6648" s="2">
        <v>45568.916666666657</v>
      </c>
      <c r="B6648">
        <v>0</v>
      </c>
      <c r="C6648">
        <v>0</v>
      </c>
      <c r="D6648">
        <f t="shared" si="103"/>
        <v>0</v>
      </c>
    </row>
    <row r="6649" spans="1:4" x14ac:dyDescent="0.25">
      <c r="A6649" s="2">
        <v>45568.958333333343</v>
      </c>
      <c r="B6649">
        <v>0</v>
      </c>
      <c r="C6649">
        <v>0</v>
      </c>
      <c r="D6649">
        <f t="shared" si="103"/>
        <v>0</v>
      </c>
    </row>
    <row r="6650" spans="1:4" x14ac:dyDescent="0.25">
      <c r="A6650" s="2">
        <v>45569</v>
      </c>
      <c r="B6650">
        <v>0</v>
      </c>
      <c r="C6650">
        <v>0</v>
      </c>
      <c r="D6650">
        <f t="shared" si="103"/>
        <v>0</v>
      </c>
    </row>
    <row r="6651" spans="1:4" x14ac:dyDescent="0.25">
      <c r="A6651" s="2">
        <v>45569.041666666657</v>
      </c>
      <c r="B6651">
        <v>0</v>
      </c>
      <c r="C6651">
        <v>0</v>
      </c>
      <c r="D6651">
        <f t="shared" si="103"/>
        <v>0</v>
      </c>
    </row>
    <row r="6652" spans="1:4" x14ac:dyDescent="0.25">
      <c r="A6652" s="2">
        <v>45569.083333333343</v>
      </c>
      <c r="B6652">
        <v>0</v>
      </c>
      <c r="C6652">
        <v>0</v>
      </c>
      <c r="D6652">
        <f t="shared" si="103"/>
        <v>0</v>
      </c>
    </row>
    <row r="6653" spans="1:4" x14ac:dyDescent="0.25">
      <c r="A6653" s="2">
        <v>45569.125</v>
      </c>
      <c r="B6653">
        <v>0</v>
      </c>
      <c r="C6653">
        <v>0</v>
      </c>
      <c r="D6653">
        <f t="shared" si="103"/>
        <v>0</v>
      </c>
    </row>
    <row r="6654" spans="1:4" x14ac:dyDescent="0.25">
      <c r="A6654" s="2">
        <v>45569.166666666657</v>
      </c>
      <c r="B6654">
        <v>0</v>
      </c>
      <c r="C6654">
        <v>0</v>
      </c>
      <c r="D6654">
        <f t="shared" si="103"/>
        <v>0</v>
      </c>
    </row>
    <row r="6655" spans="1:4" x14ac:dyDescent="0.25">
      <c r="A6655" s="2">
        <v>45569.208333333343</v>
      </c>
      <c r="B6655">
        <v>0</v>
      </c>
      <c r="C6655">
        <v>0</v>
      </c>
      <c r="D6655">
        <f t="shared" si="103"/>
        <v>0</v>
      </c>
    </row>
    <row r="6656" spans="1:4" x14ac:dyDescent="0.25">
      <c r="A6656" s="2">
        <v>45569.25</v>
      </c>
      <c r="B6656">
        <v>-222.60232070000001</v>
      </c>
      <c r="C6656">
        <v>0</v>
      </c>
      <c r="D6656">
        <f t="shared" si="103"/>
        <v>222.60232070000001</v>
      </c>
    </row>
    <row r="6657" spans="1:4" x14ac:dyDescent="0.25">
      <c r="A6657" s="2">
        <v>45569.291666666657</v>
      </c>
      <c r="B6657">
        <v>-3520.0585136999989</v>
      </c>
      <c r="C6657">
        <v>0</v>
      </c>
      <c r="D6657">
        <f t="shared" si="103"/>
        <v>3520.0585136999989</v>
      </c>
    </row>
    <row r="6658" spans="1:4" x14ac:dyDescent="0.25">
      <c r="A6658" s="2">
        <v>45569.333333333343</v>
      </c>
      <c r="B6658">
        <v>-1450.83557825</v>
      </c>
      <c r="C6658">
        <v>-48.137885777208083</v>
      </c>
      <c r="D6658">
        <f t="shared" si="103"/>
        <v>1402.6976924727919</v>
      </c>
    </row>
    <row r="6659" spans="1:4" x14ac:dyDescent="0.25">
      <c r="A6659" s="2">
        <v>45569.375</v>
      </c>
      <c r="B6659">
        <v>-1980.31657868</v>
      </c>
      <c r="C6659">
        <v>-1093.5836612641781</v>
      </c>
      <c r="D6659">
        <f t="shared" ref="D6659:D6722" si="104">C6659-B6659</f>
        <v>886.73291741582193</v>
      </c>
    </row>
    <row r="6660" spans="1:4" x14ac:dyDescent="0.25">
      <c r="A6660" s="2">
        <v>45569.416666666657</v>
      </c>
      <c r="B6660">
        <v>-1200.4757480999999</v>
      </c>
      <c r="C6660">
        <v>-1537.990424774114</v>
      </c>
      <c r="D6660">
        <f t="shared" si="104"/>
        <v>-337.51467667411407</v>
      </c>
    </row>
    <row r="6661" spans="1:4" x14ac:dyDescent="0.25">
      <c r="A6661" s="2">
        <v>45569.458333333343</v>
      </c>
      <c r="B6661">
        <v>-1.6031012</v>
      </c>
      <c r="C6661">
        <v>-2013.8401409330691</v>
      </c>
      <c r="D6661">
        <f t="shared" si="104"/>
        <v>-2012.237039733069</v>
      </c>
    </row>
    <row r="6662" spans="1:4" x14ac:dyDescent="0.25">
      <c r="A6662" s="2">
        <v>45569.5</v>
      </c>
      <c r="B6662">
        <v>0</v>
      </c>
      <c r="C6662">
        <v>-1559.3834798561011</v>
      </c>
      <c r="D6662">
        <f t="shared" si="104"/>
        <v>-1559.3834798561011</v>
      </c>
    </row>
    <row r="6663" spans="1:4" x14ac:dyDescent="0.25">
      <c r="A6663" s="2">
        <v>45569.541666666657</v>
      </c>
      <c r="B6663">
        <v>-95.071464000000006</v>
      </c>
      <c r="C6663">
        <v>-1413.523378888</v>
      </c>
      <c r="D6663">
        <f t="shared" si="104"/>
        <v>-1318.4519148879999</v>
      </c>
    </row>
    <row r="6664" spans="1:4" x14ac:dyDescent="0.25">
      <c r="A6664" s="2">
        <v>45569.583333333343</v>
      </c>
      <c r="B6664">
        <v>-87.361810399999996</v>
      </c>
      <c r="C6664">
        <v>-680.66971596099995</v>
      </c>
      <c r="D6664">
        <f t="shared" si="104"/>
        <v>-593.30790556099998</v>
      </c>
    </row>
    <row r="6665" spans="1:4" x14ac:dyDescent="0.25">
      <c r="A6665" s="2">
        <v>45569.625</v>
      </c>
      <c r="B6665">
        <v>-177.73063077</v>
      </c>
      <c r="C6665">
        <v>-178.525307363</v>
      </c>
      <c r="D6665">
        <f t="shared" si="104"/>
        <v>-0.79467659299999127</v>
      </c>
    </row>
    <row r="6666" spans="1:4" x14ac:dyDescent="0.25">
      <c r="A6666" s="2">
        <v>45569.666666666657</v>
      </c>
      <c r="B6666">
        <v>0</v>
      </c>
      <c r="C6666">
        <v>0</v>
      </c>
      <c r="D6666">
        <f t="shared" si="104"/>
        <v>0</v>
      </c>
    </row>
    <row r="6667" spans="1:4" x14ac:dyDescent="0.25">
      <c r="A6667" s="2">
        <v>45569.708333333343</v>
      </c>
      <c r="B6667">
        <v>0</v>
      </c>
      <c r="C6667">
        <v>0</v>
      </c>
      <c r="D6667">
        <f t="shared" si="104"/>
        <v>0</v>
      </c>
    </row>
    <row r="6668" spans="1:4" x14ac:dyDescent="0.25">
      <c r="A6668" s="2">
        <v>45569.75</v>
      </c>
      <c r="B6668">
        <v>-3281.4424411</v>
      </c>
      <c r="C6668">
        <v>0</v>
      </c>
      <c r="D6668">
        <f t="shared" si="104"/>
        <v>3281.4424411</v>
      </c>
    </row>
    <row r="6669" spans="1:4" x14ac:dyDescent="0.25">
      <c r="A6669" s="2">
        <v>45569.791666666657</v>
      </c>
      <c r="B6669">
        <v>0</v>
      </c>
      <c r="C6669">
        <v>0</v>
      </c>
      <c r="D6669">
        <f t="shared" si="104"/>
        <v>0</v>
      </c>
    </row>
    <row r="6670" spans="1:4" x14ac:dyDescent="0.25">
      <c r="A6670" s="2">
        <v>45569.833333333343</v>
      </c>
      <c r="B6670">
        <v>0</v>
      </c>
      <c r="C6670">
        <v>0</v>
      </c>
      <c r="D6670">
        <f t="shared" si="104"/>
        <v>0</v>
      </c>
    </row>
    <row r="6671" spans="1:4" x14ac:dyDescent="0.25">
      <c r="A6671" s="2">
        <v>45569.875</v>
      </c>
      <c r="B6671">
        <v>0</v>
      </c>
      <c r="C6671">
        <v>0</v>
      </c>
      <c r="D6671">
        <f t="shared" si="104"/>
        <v>0</v>
      </c>
    </row>
    <row r="6672" spans="1:4" x14ac:dyDescent="0.25">
      <c r="A6672" s="2">
        <v>45569.916666666657</v>
      </c>
      <c r="B6672">
        <v>0</v>
      </c>
      <c r="C6672">
        <v>0</v>
      </c>
      <c r="D6672">
        <f t="shared" si="104"/>
        <v>0</v>
      </c>
    </row>
    <row r="6673" spans="1:4" x14ac:dyDescent="0.25">
      <c r="A6673" s="2">
        <v>45569.958333333343</v>
      </c>
      <c r="B6673">
        <v>0</v>
      </c>
      <c r="C6673">
        <v>0</v>
      </c>
      <c r="D6673">
        <f t="shared" si="104"/>
        <v>0</v>
      </c>
    </row>
    <row r="6674" spans="1:4" x14ac:dyDescent="0.25">
      <c r="A6674" s="2">
        <v>45570</v>
      </c>
      <c r="B6674">
        <v>0</v>
      </c>
      <c r="C6674">
        <v>0</v>
      </c>
      <c r="D6674">
        <f t="shared" si="104"/>
        <v>0</v>
      </c>
    </row>
    <row r="6675" spans="1:4" x14ac:dyDescent="0.25">
      <c r="A6675" s="2">
        <v>45570.041666666657</v>
      </c>
      <c r="B6675">
        <v>0</v>
      </c>
      <c r="C6675">
        <v>0</v>
      </c>
      <c r="D6675">
        <f t="shared" si="104"/>
        <v>0</v>
      </c>
    </row>
    <row r="6676" spans="1:4" x14ac:dyDescent="0.25">
      <c r="A6676" s="2">
        <v>45570.083333333343</v>
      </c>
      <c r="B6676">
        <v>0</v>
      </c>
      <c r="C6676">
        <v>0</v>
      </c>
      <c r="D6676">
        <f t="shared" si="104"/>
        <v>0</v>
      </c>
    </row>
    <row r="6677" spans="1:4" x14ac:dyDescent="0.25">
      <c r="A6677" s="2">
        <v>45570.125</v>
      </c>
      <c r="B6677">
        <v>0</v>
      </c>
      <c r="C6677">
        <v>0</v>
      </c>
      <c r="D6677">
        <f t="shared" si="104"/>
        <v>0</v>
      </c>
    </row>
    <row r="6678" spans="1:4" x14ac:dyDescent="0.25">
      <c r="A6678" s="2">
        <v>45570.166666666657</v>
      </c>
      <c r="B6678">
        <v>0</v>
      </c>
      <c r="C6678">
        <v>0</v>
      </c>
      <c r="D6678">
        <f t="shared" si="104"/>
        <v>0</v>
      </c>
    </row>
    <row r="6679" spans="1:4" x14ac:dyDescent="0.25">
      <c r="A6679" s="2">
        <v>45570.208333333343</v>
      </c>
      <c r="B6679">
        <v>0</v>
      </c>
      <c r="C6679">
        <v>0</v>
      </c>
      <c r="D6679">
        <f t="shared" si="104"/>
        <v>0</v>
      </c>
    </row>
    <row r="6680" spans="1:4" x14ac:dyDescent="0.25">
      <c r="A6680" s="2">
        <v>45570.25</v>
      </c>
      <c r="B6680">
        <v>-531.20665650000001</v>
      </c>
      <c r="C6680">
        <v>0</v>
      </c>
      <c r="D6680">
        <f t="shared" si="104"/>
        <v>531.20665650000001</v>
      </c>
    </row>
    <row r="6681" spans="1:4" x14ac:dyDescent="0.25">
      <c r="A6681" s="2">
        <v>45570.291666666657</v>
      </c>
      <c r="B6681">
        <v>-1206.0044476999999</v>
      </c>
      <c r="C6681">
        <v>0</v>
      </c>
      <c r="D6681">
        <f t="shared" si="104"/>
        <v>1206.0044476999999</v>
      </c>
    </row>
    <row r="6682" spans="1:4" x14ac:dyDescent="0.25">
      <c r="A6682" s="2">
        <v>45570.333333333343</v>
      </c>
      <c r="B6682">
        <v>-1972.8110176</v>
      </c>
      <c r="C6682">
        <v>-292.18011370835097</v>
      </c>
      <c r="D6682">
        <f t="shared" si="104"/>
        <v>1680.630903891649</v>
      </c>
    </row>
    <row r="6683" spans="1:4" x14ac:dyDescent="0.25">
      <c r="A6683" s="2">
        <v>45570.375</v>
      </c>
      <c r="B6683">
        <v>-2465.1597671999998</v>
      </c>
      <c r="C6683">
        <v>-2026.6149338804521</v>
      </c>
      <c r="D6683">
        <f t="shared" si="104"/>
        <v>438.54483331954771</v>
      </c>
    </row>
    <row r="6684" spans="1:4" x14ac:dyDescent="0.25">
      <c r="A6684" s="2">
        <v>45570.416666666657</v>
      </c>
      <c r="B6684">
        <v>-2418.2054511400002</v>
      </c>
      <c r="C6684">
        <v>-2432.5826771430902</v>
      </c>
      <c r="D6684">
        <f t="shared" si="104"/>
        <v>-14.377226003090072</v>
      </c>
    </row>
    <row r="6685" spans="1:4" x14ac:dyDescent="0.25">
      <c r="A6685" s="2">
        <v>45570.458333333343</v>
      </c>
      <c r="B6685">
        <v>-252.134197</v>
      </c>
      <c r="C6685">
        <v>-2632.910639364</v>
      </c>
      <c r="D6685">
        <f t="shared" si="104"/>
        <v>-2380.7764423640001</v>
      </c>
    </row>
    <row r="6686" spans="1:4" x14ac:dyDescent="0.25">
      <c r="A6686" s="2">
        <v>45570.5</v>
      </c>
      <c r="B6686">
        <v>0</v>
      </c>
      <c r="C6686">
        <v>-2176.0506205342272</v>
      </c>
      <c r="D6686">
        <f t="shared" si="104"/>
        <v>-2176.0506205342272</v>
      </c>
    </row>
    <row r="6687" spans="1:4" x14ac:dyDescent="0.25">
      <c r="A6687" s="2">
        <v>45570.541666666657</v>
      </c>
      <c r="B6687">
        <v>0</v>
      </c>
      <c r="C6687">
        <v>-1703.1238047209999</v>
      </c>
      <c r="D6687">
        <f t="shared" si="104"/>
        <v>-1703.1238047209999</v>
      </c>
    </row>
    <row r="6688" spans="1:4" x14ac:dyDescent="0.25">
      <c r="A6688" s="2">
        <v>45570.583333333343</v>
      </c>
      <c r="B6688">
        <v>-405.77983199999989</v>
      </c>
      <c r="C6688">
        <v>-835.38582291900002</v>
      </c>
      <c r="D6688">
        <f t="shared" si="104"/>
        <v>-429.60599091900013</v>
      </c>
    </row>
    <row r="6689" spans="1:4" x14ac:dyDescent="0.25">
      <c r="A6689" s="2">
        <v>45570.625</v>
      </c>
      <c r="B6689">
        <v>-201.27788469999999</v>
      </c>
      <c r="C6689">
        <v>-245.61871063000001</v>
      </c>
      <c r="D6689">
        <f t="shared" si="104"/>
        <v>-44.340825930000022</v>
      </c>
    </row>
    <row r="6690" spans="1:4" x14ac:dyDescent="0.25">
      <c r="A6690" s="2">
        <v>45570.666666666657</v>
      </c>
      <c r="B6690">
        <v>0</v>
      </c>
      <c r="C6690">
        <v>0</v>
      </c>
      <c r="D6690">
        <f t="shared" si="104"/>
        <v>0</v>
      </c>
    </row>
    <row r="6691" spans="1:4" x14ac:dyDescent="0.25">
      <c r="A6691" s="2">
        <v>45570.708333333343</v>
      </c>
      <c r="B6691">
        <v>-3065.177508100001</v>
      </c>
      <c r="C6691">
        <v>0</v>
      </c>
      <c r="D6691">
        <f t="shared" si="104"/>
        <v>3065.177508100001</v>
      </c>
    </row>
    <row r="6692" spans="1:4" x14ac:dyDescent="0.25">
      <c r="A6692" s="2">
        <v>45570.75</v>
      </c>
      <c r="B6692">
        <v>0</v>
      </c>
      <c r="C6692">
        <v>0</v>
      </c>
      <c r="D6692">
        <f t="shared" si="104"/>
        <v>0</v>
      </c>
    </row>
    <row r="6693" spans="1:4" x14ac:dyDescent="0.25">
      <c r="A6693" s="2">
        <v>45570.791666666657</v>
      </c>
      <c r="B6693">
        <v>0</v>
      </c>
      <c r="C6693">
        <v>0</v>
      </c>
      <c r="D6693">
        <f t="shared" si="104"/>
        <v>0</v>
      </c>
    </row>
    <row r="6694" spans="1:4" x14ac:dyDescent="0.25">
      <c r="A6694" s="2">
        <v>45570.833333333343</v>
      </c>
      <c r="B6694">
        <v>0</v>
      </c>
      <c r="C6694">
        <v>0</v>
      </c>
      <c r="D6694">
        <f t="shared" si="104"/>
        <v>0</v>
      </c>
    </row>
    <row r="6695" spans="1:4" x14ac:dyDescent="0.25">
      <c r="A6695" s="2">
        <v>45570.875</v>
      </c>
      <c r="B6695">
        <v>0</v>
      </c>
      <c r="C6695">
        <v>0</v>
      </c>
      <c r="D6695">
        <f t="shared" si="104"/>
        <v>0</v>
      </c>
    </row>
    <row r="6696" spans="1:4" x14ac:dyDescent="0.25">
      <c r="A6696" s="2">
        <v>45570.916666666657</v>
      </c>
      <c r="B6696">
        <v>0</v>
      </c>
      <c r="C6696">
        <v>0</v>
      </c>
      <c r="D6696">
        <f t="shared" si="104"/>
        <v>0</v>
      </c>
    </row>
    <row r="6697" spans="1:4" x14ac:dyDescent="0.25">
      <c r="A6697" s="2">
        <v>45570.958333333343</v>
      </c>
      <c r="B6697">
        <v>0</v>
      </c>
      <c r="C6697">
        <v>0</v>
      </c>
      <c r="D6697">
        <f t="shared" si="104"/>
        <v>0</v>
      </c>
    </row>
    <row r="6698" spans="1:4" x14ac:dyDescent="0.25">
      <c r="A6698" s="2">
        <v>45571</v>
      </c>
      <c r="B6698">
        <v>0</v>
      </c>
      <c r="C6698">
        <v>0</v>
      </c>
      <c r="D6698">
        <f t="shared" si="104"/>
        <v>0</v>
      </c>
    </row>
    <row r="6699" spans="1:4" x14ac:dyDescent="0.25">
      <c r="A6699" s="2">
        <v>45571.041666666657</v>
      </c>
      <c r="B6699">
        <v>0</v>
      </c>
      <c r="C6699">
        <v>0</v>
      </c>
      <c r="D6699">
        <f t="shared" si="104"/>
        <v>0</v>
      </c>
    </row>
    <row r="6700" spans="1:4" x14ac:dyDescent="0.25">
      <c r="A6700" s="2">
        <v>45571.083333333343</v>
      </c>
      <c r="B6700">
        <v>0</v>
      </c>
      <c r="C6700">
        <v>0</v>
      </c>
      <c r="D6700">
        <f t="shared" si="104"/>
        <v>0</v>
      </c>
    </row>
    <row r="6701" spans="1:4" x14ac:dyDescent="0.25">
      <c r="A6701" s="2">
        <v>45571.125</v>
      </c>
      <c r="B6701">
        <v>0</v>
      </c>
      <c r="C6701">
        <v>0</v>
      </c>
      <c r="D6701">
        <f t="shared" si="104"/>
        <v>0</v>
      </c>
    </row>
    <row r="6702" spans="1:4" x14ac:dyDescent="0.25">
      <c r="A6702" s="2">
        <v>45571.166666666657</v>
      </c>
      <c r="B6702">
        <v>0</v>
      </c>
      <c r="C6702">
        <v>0</v>
      </c>
      <c r="D6702">
        <f t="shared" si="104"/>
        <v>0</v>
      </c>
    </row>
    <row r="6703" spans="1:4" x14ac:dyDescent="0.25">
      <c r="A6703" s="2">
        <v>45571.208333333343</v>
      </c>
      <c r="B6703">
        <v>0</v>
      </c>
      <c r="C6703">
        <v>0</v>
      </c>
      <c r="D6703">
        <f t="shared" si="104"/>
        <v>0</v>
      </c>
    </row>
    <row r="6704" spans="1:4" x14ac:dyDescent="0.25">
      <c r="A6704" s="2">
        <v>45571.25</v>
      </c>
      <c r="B6704">
        <v>-820.32085714000004</v>
      </c>
      <c r="C6704">
        <v>0</v>
      </c>
      <c r="D6704">
        <f t="shared" si="104"/>
        <v>820.32085714000004</v>
      </c>
    </row>
    <row r="6705" spans="1:4" x14ac:dyDescent="0.25">
      <c r="A6705" s="2">
        <v>45571.291666666657</v>
      </c>
      <c r="B6705">
        <v>-2063.9218893000002</v>
      </c>
      <c r="C6705">
        <v>0</v>
      </c>
      <c r="D6705">
        <f t="shared" si="104"/>
        <v>2063.9218893000002</v>
      </c>
    </row>
    <row r="6706" spans="1:4" x14ac:dyDescent="0.25">
      <c r="A6706" s="2">
        <v>45571.333333333343</v>
      </c>
      <c r="B6706">
        <v>-2592.3543656000002</v>
      </c>
      <c r="C6706">
        <v>-199.45973592710149</v>
      </c>
      <c r="D6706">
        <f t="shared" si="104"/>
        <v>2392.8946296728986</v>
      </c>
    </row>
    <row r="6707" spans="1:4" x14ac:dyDescent="0.25">
      <c r="A6707" s="2">
        <v>45571.375</v>
      </c>
      <c r="B6707">
        <v>-2963.3167398000001</v>
      </c>
      <c r="C6707">
        <v>-2799.2790578272061</v>
      </c>
      <c r="D6707">
        <f t="shared" si="104"/>
        <v>164.03768197279396</v>
      </c>
    </row>
    <row r="6708" spans="1:4" x14ac:dyDescent="0.25">
      <c r="A6708" s="2">
        <v>45571.416666666657</v>
      </c>
      <c r="B6708">
        <v>-3168.8829804400002</v>
      </c>
      <c r="C6708">
        <v>-3699.1000810532169</v>
      </c>
      <c r="D6708">
        <f t="shared" si="104"/>
        <v>-530.21710061321664</v>
      </c>
    </row>
    <row r="6709" spans="1:4" x14ac:dyDescent="0.25">
      <c r="A6709" s="2">
        <v>45571.458333333343</v>
      </c>
      <c r="B6709">
        <v>-2272.5099584</v>
      </c>
      <c r="C6709">
        <v>-3644.0523502785941</v>
      </c>
      <c r="D6709">
        <f t="shared" si="104"/>
        <v>-1371.5423918785941</v>
      </c>
    </row>
    <row r="6710" spans="1:4" x14ac:dyDescent="0.25">
      <c r="A6710" s="2">
        <v>45571.5</v>
      </c>
      <c r="B6710">
        <v>0</v>
      </c>
      <c r="C6710">
        <v>-2907.673326823</v>
      </c>
      <c r="D6710">
        <f t="shared" si="104"/>
        <v>-2907.673326823</v>
      </c>
    </row>
    <row r="6711" spans="1:4" x14ac:dyDescent="0.25">
      <c r="A6711" s="2">
        <v>45571.541666666657</v>
      </c>
      <c r="B6711">
        <v>0</v>
      </c>
      <c r="C6711">
        <v>-2058.0369878189999</v>
      </c>
      <c r="D6711">
        <f t="shared" si="104"/>
        <v>-2058.0369878189999</v>
      </c>
    </row>
    <row r="6712" spans="1:4" x14ac:dyDescent="0.25">
      <c r="A6712" s="2">
        <v>45571.583333333343</v>
      </c>
      <c r="B6712">
        <v>0</v>
      </c>
      <c r="C6712">
        <v>-1320.803534337</v>
      </c>
      <c r="D6712">
        <f t="shared" si="104"/>
        <v>-1320.803534337</v>
      </c>
    </row>
    <row r="6713" spans="1:4" x14ac:dyDescent="0.25">
      <c r="A6713" s="2">
        <v>45571.625</v>
      </c>
      <c r="B6713">
        <v>-429.19506629</v>
      </c>
      <c r="C6713">
        <v>-429.19507201499988</v>
      </c>
      <c r="D6713">
        <f t="shared" si="104"/>
        <v>-5.7249998803854396E-6</v>
      </c>
    </row>
    <row r="6714" spans="1:4" x14ac:dyDescent="0.25">
      <c r="A6714" s="2">
        <v>45571.666666666657</v>
      </c>
      <c r="B6714">
        <v>0</v>
      </c>
      <c r="C6714">
        <v>0</v>
      </c>
      <c r="D6714">
        <f t="shared" si="104"/>
        <v>0</v>
      </c>
    </row>
    <row r="6715" spans="1:4" x14ac:dyDescent="0.25">
      <c r="A6715" s="2">
        <v>45571.708333333343</v>
      </c>
      <c r="B6715">
        <v>0</v>
      </c>
      <c r="C6715">
        <v>0</v>
      </c>
      <c r="D6715">
        <f t="shared" si="104"/>
        <v>0</v>
      </c>
    </row>
    <row r="6716" spans="1:4" x14ac:dyDescent="0.25">
      <c r="A6716" s="2">
        <v>45571.75</v>
      </c>
      <c r="B6716">
        <v>0</v>
      </c>
      <c r="C6716">
        <v>0</v>
      </c>
      <c r="D6716">
        <f t="shared" si="104"/>
        <v>0</v>
      </c>
    </row>
    <row r="6717" spans="1:4" x14ac:dyDescent="0.25">
      <c r="A6717" s="2">
        <v>45571.791666666657</v>
      </c>
      <c r="B6717">
        <v>0</v>
      </c>
      <c r="C6717">
        <v>0</v>
      </c>
      <c r="D6717">
        <f t="shared" si="104"/>
        <v>0</v>
      </c>
    </row>
    <row r="6718" spans="1:4" x14ac:dyDescent="0.25">
      <c r="A6718" s="2">
        <v>45571.833333333343</v>
      </c>
      <c r="B6718">
        <v>0</v>
      </c>
      <c r="C6718">
        <v>0</v>
      </c>
      <c r="D6718">
        <f t="shared" si="104"/>
        <v>0</v>
      </c>
    </row>
    <row r="6719" spans="1:4" x14ac:dyDescent="0.25">
      <c r="A6719" s="2">
        <v>45571.875</v>
      </c>
      <c r="B6719">
        <v>0</v>
      </c>
      <c r="C6719">
        <v>0</v>
      </c>
      <c r="D6719">
        <f t="shared" si="104"/>
        <v>0</v>
      </c>
    </row>
    <row r="6720" spans="1:4" x14ac:dyDescent="0.25">
      <c r="A6720" s="2">
        <v>45571.916666666657</v>
      </c>
      <c r="B6720">
        <v>0</v>
      </c>
      <c r="C6720">
        <v>0</v>
      </c>
      <c r="D6720">
        <f t="shared" si="104"/>
        <v>0</v>
      </c>
    </row>
    <row r="6721" spans="1:4" x14ac:dyDescent="0.25">
      <c r="A6721" s="2">
        <v>45571.958333333343</v>
      </c>
      <c r="B6721">
        <v>4.9806112000000002</v>
      </c>
      <c r="C6721">
        <v>0</v>
      </c>
      <c r="D6721">
        <f t="shared" si="104"/>
        <v>-4.9806112000000002</v>
      </c>
    </row>
    <row r="6722" spans="1:4" x14ac:dyDescent="0.25">
      <c r="A6722" s="2">
        <v>45572</v>
      </c>
      <c r="B6722">
        <v>0</v>
      </c>
      <c r="C6722">
        <v>0</v>
      </c>
      <c r="D6722">
        <f t="shared" si="104"/>
        <v>0</v>
      </c>
    </row>
    <row r="6723" spans="1:4" x14ac:dyDescent="0.25">
      <c r="A6723" s="2">
        <v>45572.041666666657</v>
      </c>
      <c r="B6723">
        <v>11.572551900000001</v>
      </c>
      <c r="C6723">
        <v>0</v>
      </c>
      <c r="D6723">
        <f t="shared" ref="D6723:D6786" si="105">C6723-B6723</f>
        <v>-11.572551900000001</v>
      </c>
    </row>
    <row r="6724" spans="1:4" x14ac:dyDescent="0.25">
      <c r="A6724" s="2">
        <v>45572.083333333343</v>
      </c>
      <c r="B6724">
        <v>10.4194151</v>
      </c>
      <c r="C6724">
        <v>0</v>
      </c>
      <c r="D6724">
        <f t="shared" si="105"/>
        <v>-10.4194151</v>
      </c>
    </row>
    <row r="6725" spans="1:4" x14ac:dyDescent="0.25">
      <c r="A6725" s="2">
        <v>45572.125</v>
      </c>
      <c r="B6725">
        <v>0</v>
      </c>
      <c r="C6725">
        <v>0</v>
      </c>
      <c r="D6725">
        <f t="shared" si="105"/>
        <v>0</v>
      </c>
    </row>
    <row r="6726" spans="1:4" x14ac:dyDescent="0.25">
      <c r="A6726" s="2">
        <v>45572.166666666657</v>
      </c>
      <c r="B6726">
        <v>0</v>
      </c>
      <c r="C6726">
        <v>0</v>
      </c>
      <c r="D6726">
        <f t="shared" si="105"/>
        <v>0</v>
      </c>
    </row>
    <row r="6727" spans="1:4" x14ac:dyDescent="0.25">
      <c r="A6727" s="2">
        <v>45572.208333333343</v>
      </c>
      <c r="B6727">
        <v>0</v>
      </c>
      <c r="C6727">
        <v>0</v>
      </c>
      <c r="D6727">
        <f t="shared" si="105"/>
        <v>0</v>
      </c>
    </row>
    <row r="6728" spans="1:4" x14ac:dyDescent="0.25">
      <c r="A6728" s="2">
        <v>45572.25</v>
      </c>
      <c r="B6728">
        <v>-457.51897159999987</v>
      </c>
      <c r="C6728">
        <v>0</v>
      </c>
      <c r="D6728">
        <f t="shared" si="105"/>
        <v>457.51897159999987</v>
      </c>
    </row>
    <row r="6729" spans="1:4" x14ac:dyDescent="0.25">
      <c r="A6729" s="2">
        <v>45572.291666666657</v>
      </c>
      <c r="B6729">
        <v>-4029.863366999999</v>
      </c>
      <c r="C6729">
        <v>0</v>
      </c>
      <c r="D6729">
        <f t="shared" si="105"/>
        <v>4029.863366999999</v>
      </c>
    </row>
    <row r="6730" spans="1:4" x14ac:dyDescent="0.25">
      <c r="A6730" s="2">
        <v>45572.333333333343</v>
      </c>
      <c r="B6730">
        <v>-1816.2386792</v>
      </c>
      <c r="C6730">
        <v>-350.4194603023206</v>
      </c>
      <c r="D6730">
        <f t="shared" si="105"/>
        <v>1465.8192188976793</v>
      </c>
    </row>
    <row r="6731" spans="1:4" x14ac:dyDescent="0.25">
      <c r="A6731" s="2">
        <v>45572.375</v>
      </c>
      <c r="B6731">
        <v>-1802.5161109000001</v>
      </c>
      <c r="C6731">
        <v>-1169.59625586689</v>
      </c>
      <c r="D6731">
        <f t="shared" si="105"/>
        <v>632.91985503311003</v>
      </c>
    </row>
    <row r="6732" spans="1:4" x14ac:dyDescent="0.25">
      <c r="A6732" s="2">
        <v>45572.416666666657</v>
      </c>
      <c r="B6732">
        <v>-2091.8633356999999</v>
      </c>
      <c r="C6732">
        <v>-1921.130513563252</v>
      </c>
      <c r="D6732">
        <f t="shared" si="105"/>
        <v>170.73282213674793</v>
      </c>
    </row>
    <row r="6733" spans="1:4" x14ac:dyDescent="0.25">
      <c r="A6733" s="2">
        <v>45572.458333333343</v>
      </c>
      <c r="B6733">
        <v>0</v>
      </c>
      <c r="C6733">
        <v>-2330.8467297312368</v>
      </c>
      <c r="D6733">
        <f t="shared" si="105"/>
        <v>-2330.8467297312368</v>
      </c>
    </row>
    <row r="6734" spans="1:4" x14ac:dyDescent="0.25">
      <c r="A6734" s="2">
        <v>45572.5</v>
      </c>
      <c r="B6734">
        <v>0</v>
      </c>
      <c r="C6734">
        <v>-2420.7159153251569</v>
      </c>
      <c r="D6734">
        <f t="shared" si="105"/>
        <v>-2420.7159153251569</v>
      </c>
    </row>
    <row r="6735" spans="1:4" x14ac:dyDescent="0.25">
      <c r="A6735" s="2">
        <v>45572.541666666657</v>
      </c>
      <c r="B6735">
        <v>-734.54746850000004</v>
      </c>
      <c r="C6735">
        <v>-2434.3902853483619</v>
      </c>
      <c r="D6735">
        <f t="shared" si="105"/>
        <v>-1699.842816848362</v>
      </c>
    </row>
    <row r="6736" spans="1:4" x14ac:dyDescent="0.25">
      <c r="A6736" s="2">
        <v>45572.583333333343</v>
      </c>
      <c r="B6736">
        <v>-1124.1132605</v>
      </c>
      <c r="C6736">
        <v>-1263.0318190840001</v>
      </c>
      <c r="D6736">
        <f t="shared" si="105"/>
        <v>-138.91855858400004</v>
      </c>
    </row>
    <row r="6737" spans="1:4" x14ac:dyDescent="0.25">
      <c r="A6737" s="2">
        <v>45572.625</v>
      </c>
      <c r="B6737">
        <v>-298.927006812</v>
      </c>
      <c r="C6737">
        <v>-290.05700199099999</v>
      </c>
      <c r="D6737">
        <f t="shared" si="105"/>
        <v>8.8700048210000091</v>
      </c>
    </row>
    <row r="6738" spans="1:4" x14ac:dyDescent="0.25">
      <c r="A6738" s="2">
        <v>45572.666666666657</v>
      </c>
      <c r="B6738">
        <v>0</v>
      </c>
      <c r="C6738">
        <v>0</v>
      </c>
      <c r="D6738">
        <f t="shared" si="105"/>
        <v>0</v>
      </c>
    </row>
    <row r="6739" spans="1:4" x14ac:dyDescent="0.25">
      <c r="A6739" s="2">
        <v>45572.708333333343</v>
      </c>
      <c r="B6739">
        <v>-3106.4627701999998</v>
      </c>
      <c r="C6739">
        <v>0</v>
      </c>
      <c r="D6739">
        <f t="shared" si="105"/>
        <v>3106.4627701999998</v>
      </c>
    </row>
    <row r="6740" spans="1:4" x14ac:dyDescent="0.25">
      <c r="A6740" s="2">
        <v>45572.75</v>
      </c>
      <c r="B6740">
        <v>0</v>
      </c>
      <c r="C6740">
        <v>0</v>
      </c>
      <c r="D6740">
        <f t="shared" si="105"/>
        <v>0</v>
      </c>
    </row>
    <row r="6741" spans="1:4" x14ac:dyDescent="0.25">
      <c r="A6741" s="2">
        <v>45572.791666666657</v>
      </c>
      <c r="B6741">
        <v>0</v>
      </c>
      <c r="C6741">
        <v>0</v>
      </c>
      <c r="D6741">
        <f t="shared" si="105"/>
        <v>0</v>
      </c>
    </row>
    <row r="6742" spans="1:4" x14ac:dyDescent="0.25">
      <c r="A6742" s="2">
        <v>45572.833333333343</v>
      </c>
      <c r="B6742">
        <v>0</v>
      </c>
      <c r="C6742">
        <v>0</v>
      </c>
      <c r="D6742">
        <f t="shared" si="105"/>
        <v>0</v>
      </c>
    </row>
    <row r="6743" spans="1:4" x14ac:dyDescent="0.25">
      <c r="A6743" s="2">
        <v>45572.875</v>
      </c>
      <c r="B6743">
        <v>0</v>
      </c>
      <c r="C6743">
        <v>0</v>
      </c>
      <c r="D6743">
        <f t="shared" si="105"/>
        <v>0</v>
      </c>
    </row>
    <row r="6744" spans="1:4" x14ac:dyDescent="0.25">
      <c r="A6744" s="2">
        <v>45572.916666666657</v>
      </c>
      <c r="B6744">
        <v>0</v>
      </c>
      <c r="C6744">
        <v>0</v>
      </c>
      <c r="D6744">
        <f t="shared" si="105"/>
        <v>0</v>
      </c>
    </row>
    <row r="6745" spans="1:4" x14ac:dyDescent="0.25">
      <c r="A6745" s="2">
        <v>45572.958333333343</v>
      </c>
      <c r="B6745">
        <v>0</v>
      </c>
      <c r="C6745">
        <v>0</v>
      </c>
      <c r="D6745">
        <f t="shared" si="105"/>
        <v>0</v>
      </c>
    </row>
    <row r="6746" spans="1:4" x14ac:dyDescent="0.25">
      <c r="A6746" s="2">
        <v>45573</v>
      </c>
      <c r="B6746">
        <v>27.197299999999998</v>
      </c>
      <c r="C6746">
        <v>0</v>
      </c>
      <c r="D6746">
        <f t="shared" si="105"/>
        <v>-27.197299999999998</v>
      </c>
    </row>
    <row r="6747" spans="1:4" x14ac:dyDescent="0.25">
      <c r="A6747" s="2">
        <v>45573.041666666657</v>
      </c>
      <c r="B6747">
        <v>20.081490200000001</v>
      </c>
      <c r="C6747">
        <v>0</v>
      </c>
      <c r="D6747">
        <f t="shared" si="105"/>
        <v>-20.081490200000001</v>
      </c>
    </row>
    <row r="6748" spans="1:4" x14ac:dyDescent="0.25">
      <c r="A6748" s="2">
        <v>45573.083333333343</v>
      </c>
      <c r="B6748">
        <v>24.464734199999999</v>
      </c>
      <c r="C6748">
        <v>0</v>
      </c>
      <c r="D6748">
        <f t="shared" si="105"/>
        <v>-24.464734199999999</v>
      </c>
    </row>
    <row r="6749" spans="1:4" x14ac:dyDescent="0.25">
      <c r="A6749" s="2">
        <v>45573.125</v>
      </c>
      <c r="B6749">
        <v>23.815472700000001</v>
      </c>
      <c r="C6749">
        <v>0</v>
      </c>
      <c r="D6749">
        <f t="shared" si="105"/>
        <v>-23.815472700000001</v>
      </c>
    </row>
    <row r="6750" spans="1:4" x14ac:dyDescent="0.25">
      <c r="A6750" s="2">
        <v>45573.166666666657</v>
      </c>
      <c r="B6750">
        <v>17.860227099999999</v>
      </c>
      <c r="C6750">
        <v>0</v>
      </c>
      <c r="D6750">
        <f t="shared" si="105"/>
        <v>-17.860227099999999</v>
      </c>
    </row>
    <row r="6751" spans="1:4" x14ac:dyDescent="0.25">
      <c r="A6751" s="2">
        <v>45573.208333333343</v>
      </c>
      <c r="B6751">
        <v>0</v>
      </c>
      <c r="C6751">
        <v>0</v>
      </c>
      <c r="D6751">
        <f t="shared" si="105"/>
        <v>0</v>
      </c>
    </row>
    <row r="6752" spans="1:4" x14ac:dyDescent="0.25">
      <c r="A6752" s="2">
        <v>45573.25</v>
      </c>
      <c r="B6752">
        <v>-250.38083463999999</v>
      </c>
      <c r="C6752">
        <v>0</v>
      </c>
      <c r="D6752">
        <f t="shared" si="105"/>
        <v>250.38083463999999</v>
      </c>
    </row>
    <row r="6753" spans="1:4" x14ac:dyDescent="0.25">
      <c r="A6753" s="2">
        <v>45573.291666666657</v>
      </c>
      <c r="B6753">
        <v>-748.5976450600001</v>
      </c>
      <c r="C6753">
        <v>0</v>
      </c>
      <c r="D6753">
        <f t="shared" si="105"/>
        <v>748.5976450600001</v>
      </c>
    </row>
    <row r="6754" spans="1:4" x14ac:dyDescent="0.25">
      <c r="A6754" s="2">
        <v>45573.333333333343</v>
      </c>
      <c r="B6754">
        <v>-643.03726095000002</v>
      </c>
      <c r="C6754">
        <v>-166.3213818922886</v>
      </c>
      <c r="D6754">
        <f t="shared" si="105"/>
        <v>476.71587905771139</v>
      </c>
    </row>
    <row r="6755" spans="1:4" x14ac:dyDescent="0.25">
      <c r="A6755" s="2">
        <v>45573.375</v>
      </c>
      <c r="B6755">
        <v>0</v>
      </c>
      <c r="C6755">
        <v>-696.18647535954494</v>
      </c>
      <c r="D6755">
        <f t="shared" si="105"/>
        <v>-696.18647535954494</v>
      </c>
    </row>
    <row r="6756" spans="1:4" x14ac:dyDescent="0.25">
      <c r="A6756" s="2">
        <v>45573.416666666657</v>
      </c>
      <c r="B6756">
        <v>-83.864581999999999</v>
      </c>
      <c r="C6756">
        <v>-964.68371932113587</v>
      </c>
      <c r="D6756">
        <f t="shared" si="105"/>
        <v>-880.81913732113583</v>
      </c>
    </row>
    <row r="6757" spans="1:4" x14ac:dyDescent="0.25">
      <c r="A6757" s="2">
        <v>45573.458333333343</v>
      </c>
      <c r="B6757">
        <v>0</v>
      </c>
      <c r="C6757">
        <v>-1833.4684865092211</v>
      </c>
      <c r="D6757">
        <f t="shared" si="105"/>
        <v>-1833.4684865092211</v>
      </c>
    </row>
    <row r="6758" spans="1:4" x14ac:dyDescent="0.25">
      <c r="A6758" s="2">
        <v>45573.5</v>
      </c>
      <c r="B6758">
        <v>-263.52126572999998</v>
      </c>
      <c r="C6758">
        <v>-970.1641185950001</v>
      </c>
      <c r="D6758">
        <f t="shared" si="105"/>
        <v>-706.64285286500012</v>
      </c>
    </row>
    <row r="6759" spans="1:4" x14ac:dyDescent="0.25">
      <c r="A6759" s="2">
        <v>45573.541666666657</v>
      </c>
      <c r="B6759">
        <v>-380.50114120000001</v>
      </c>
      <c r="C6759">
        <v>-573.51979444092501</v>
      </c>
      <c r="D6759">
        <f t="shared" si="105"/>
        <v>-193.018653240925</v>
      </c>
    </row>
    <row r="6760" spans="1:4" x14ac:dyDescent="0.25">
      <c r="A6760" s="2">
        <v>45573.583333333343</v>
      </c>
      <c r="B6760">
        <v>-166.32879463</v>
      </c>
      <c r="C6760">
        <v>-240.13454943799999</v>
      </c>
      <c r="D6760">
        <f t="shared" si="105"/>
        <v>-73.805754807999989</v>
      </c>
    </row>
    <row r="6761" spans="1:4" x14ac:dyDescent="0.25">
      <c r="A6761" s="2">
        <v>45573.625</v>
      </c>
      <c r="B6761">
        <v>-18.176061399999998</v>
      </c>
      <c r="C6761">
        <v>-18.176061090000001</v>
      </c>
      <c r="D6761">
        <f t="shared" si="105"/>
        <v>3.0999999722780558E-7</v>
      </c>
    </row>
    <row r="6762" spans="1:4" x14ac:dyDescent="0.25">
      <c r="A6762" s="2">
        <v>45573.666666666657</v>
      </c>
      <c r="B6762">
        <v>0</v>
      </c>
      <c r="C6762">
        <v>0</v>
      </c>
      <c r="D6762">
        <f t="shared" si="105"/>
        <v>0</v>
      </c>
    </row>
    <row r="6763" spans="1:4" x14ac:dyDescent="0.25">
      <c r="A6763" s="2">
        <v>45573.708333333343</v>
      </c>
      <c r="B6763">
        <v>0</v>
      </c>
      <c r="C6763">
        <v>0</v>
      </c>
      <c r="D6763">
        <f t="shared" si="105"/>
        <v>0</v>
      </c>
    </row>
    <row r="6764" spans="1:4" x14ac:dyDescent="0.25">
      <c r="A6764" s="2">
        <v>45573.75</v>
      </c>
      <c r="B6764">
        <v>-2229.0078073</v>
      </c>
      <c r="C6764">
        <v>0</v>
      </c>
      <c r="D6764">
        <f t="shared" si="105"/>
        <v>2229.0078073</v>
      </c>
    </row>
    <row r="6765" spans="1:4" x14ac:dyDescent="0.25">
      <c r="A6765" s="2">
        <v>45573.791666666657</v>
      </c>
      <c r="B6765">
        <v>0</v>
      </c>
      <c r="C6765">
        <v>0</v>
      </c>
      <c r="D6765">
        <f t="shared" si="105"/>
        <v>0</v>
      </c>
    </row>
    <row r="6766" spans="1:4" x14ac:dyDescent="0.25">
      <c r="A6766" s="2">
        <v>45573.833333333343</v>
      </c>
      <c r="B6766">
        <v>0</v>
      </c>
      <c r="C6766">
        <v>0</v>
      </c>
      <c r="D6766">
        <f t="shared" si="105"/>
        <v>0</v>
      </c>
    </row>
    <row r="6767" spans="1:4" x14ac:dyDescent="0.25">
      <c r="A6767" s="2">
        <v>45573.875</v>
      </c>
      <c r="B6767">
        <v>0</v>
      </c>
      <c r="C6767">
        <v>17.489701135828842</v>
      </c>
      <c r="D6767">
        <f t="shared" si="105"/>
        <v>17.489701135828842</v>
      </c>
    </row>
    <row r="6768" spans="1:4" x14ac:dyDescent="0.25">
      <c r="A6768" s="2">
        <v>45573.916666666657</v>
      </c>
      <c r="B6768">
        <v>6.5786572000000003</v>
      </c>
      <c r="C6768">
        <v>27.27731202</v>
      </c>
      <c r="D6768">
        <f t="shared" si="105"/>
        <v>20.698654820000002</v>
      </c>
    </row>
    <row r="6769" spans="1:4" x14ac:dyDescent="0.25">
      <c r="A6769" s="2">
        <v>45573.958333333343</v>
      </c>
      <c r="B6769">
        <v>40.938879999999997</v>
      </c>
      <c r="C6769">
        <v>29.213604322296181</v>
      </c>
      <c r="D6769">
        <f t="shared" si="105"/>
        <v>-11.725275677703817</v>
      </c>
    </row>
    <row r="6770" spans="1:4" x14ac:dyDescent="0.25">
      <c r="A6770" s="2">
        <v>45574</v>
      </c>
      <c r="B6770">
        <v>28.618224829999999</v>
      </c>
      <c r="C6770">
        <v>29.430944872918499</v>
      </c>
      <c r="D6770">
        <f t="shared" si="105"/>
        <v>0.81272004291849953</v>
      </c>
    </row>
    <row r="6771" spans="1:4" x14ac:dyDescent="0.25">
      <c r="A6771" s="2">
        <v>45574.041666666657</v>
      </c>
      <c r="B6771">
        <v>27.278477599999999</v>
      </c>
      <c r="C6771">
        <v>25.538844524000002</v>
      </c>
      <c r="D6771">
        <f t="shared" si="105"/>
        <v>-1.7396330759999969</v>
      </c>
    </row>
    <row r="6772" spans="1:4" x14ac:dyDescent="0.25">
      <c r="A6772" s="2">
        <v>45574.083333333343</v>
      </c>
      <c r="B6772">
        <v>27.433543100000001</v>
      </c>
      <c r="C6772">
        <v>22.994048540000001</v>
      </c>
      <c r="D6772">
        <f t="shared" si="105"/>
        <v>-4.43949456</v>
      </c>
    </row>
    <row r="6773" spans="1:4" x14ac:dyDescent="0.25">
      <c r="A6773" s="2">
        <v>45574.125</v>
      </c>
      <c r="B6773">
        <v>23.908538199999999</v>
      </c>
      <c r="C6773">
        <v>22.383816899999999</v>
      </c>
      <c r="D6773">
        <f t="shared" si="105"/>
        <v>-1.5247212999999995</v>
      </c>
    </row>
    <row r="6774" spans="1:4" x14ac:dyDescent="0.25">
      <c r="A6774" s="2">
        <v>45574.166666666657</v>
      </c>
      <c r="B6774">
        <v>18.0589005</v>
      </c>
      <c r="C6774">
        <v>22.877195733000001</v>
      </c>
      <c r="D6774">
        <f t="shared" si="105"/>
        <v>4.8182952330000006</v>
      </c>
    </row>
    <row r="6775" spans="1:4" x14ac:dyDescent="0.25">
      <c r="A6775" s="2">
        <v>45574.208333333343</v>
      </c>
      <c r="B6775">
        <v>0</v>
      </c>
      <c r="C6775">
        <v>27.330588451000001</v>
      </c>
      <c r="D6775">
        <f t="shared" si="105"/>
        <v>27.330588451000001</v>
      </c>
    </row>
    <row r="6776" spans="1:4" x14ac:dyDescent="0.25">
      <c r="A6776" s="2">
        <v>45574.25</v>
      </c>
      <c r="B6776">
        <v>-474.75970492699997</v>
      </c>
      <c r="C6776">
        <v>23.993616382999999</v>
      </c>
      <c r="D6776">
        <f t="shared" si="105"/>
        <v>498.75332130999999</v>
      </c>
    </row>
    <row r="6777" spans="1:4" x14ac:dyDescent="0.25">
      <c r="A6777" s="2">
        <v>45574.291666666657</v>
      </c>
      <c r="B6777">
        <v>-1276.9349405999999</v>
      </c>
      <c r="C6777">
        <v>0</v>
      </c>
      <c r="D6777">
        <f t="shared" si="105"/>
        <v>1276.9349405999999</v>
      </c>
    </row>
    <row r="6778" spans="1:4" x14ac:dyDescent="0.25">
      <c r="A6778" s="2">
        <v>45574.333333333343</v>
      </c>
      <c r="B6778">
        <v>-1893.2628325999999</v>
      </c>
      <c r="C6778">
        <v>-628.80211187123359</v>
      </c>
      <c r="D6778">
        <f t="shared" si="105"/>
        <v>1264.4607207287663</v>
      </c>
    </row>
    <row r="6779" spans="1:4" x14ac:dyDescent="0.25">
      <c r="A6779" s="2">
        <v>45574.375</v>
      </c>
      <c r="B6779">
        <v>-2191.5123466999999</v>
      </c>
      <c r="C6779">
        <v>-1996.6353264230199</v>
      </c>
      <c r="D6779">
        <f t="shared" si="105"/>
        <v>194.87702027697992</v>
      </c>
    </row>
    <row r="6780" spans="1:4" x14ac:dyDescent="0.25">
      <c r="A6780" s="2">
        <v>45574.416666666657</v>
      </c>
      <c r="B6780">
        <v>-1801.4591793300001</v>
      </c>
      <c r="C6780">
        <v>-2304.0350562068861</v>
      </c>
      <c r="D6780">
        <f t="shared" si="105"/>
        <v>-502.57587687688601</v>
      </c>
    </row>
    <row r="6781" spans="1:4" x14ac:dyDescent="0.25">
      <c r="A6781" s="2">
        <v>45574.458333333343</v>
      </c>
      <c r="B6781">
        <v>1.2463628</v>
      </c>
      <c r="C6781">
        <v>-2335.5698591609739</v>
      </c>
      <c r="D6781">
        <f t="shared" si="105"/>
        <v>-2336.816221960974</v>
      </c>
    </row>
    <row r="6782" spans="1:4" x14ac:dyDescent="0.25">
      <c r="A6782" s="2">
        <v>45574.5</v>
      </c>
      <c r="B6782">
        <v>34.775418900000012</v>
      </c>
      <c r="C6782">
        <v>-2043.6281191843429</v>
      </c>
      <c r="D6782">
        <f t="shared" si="105"/>
        <v>-2078.4035380843429</v>
      </c>
    </row>
    <row r="6783" spans="1:4" x14ac:dyDescent="0.25">
      <c r="A6783" s="2">
        <v>45574.541666666657</v>
      </c>
      <c r="B6783">
        <v>-1240.574243</v>
      </c>
      <c r="C6783">
        <v>-1295.4295643590001</v>
      </c>
      <c r="D6783">
        <f t="shared" si="105"/>
        <v>-54.855321359000072</v>
      </c>
    </row>
    <row r="6784" spans="1:4" x14ac:dyDescent="0.25">
      <c r="A6784" s="2">
        <v>45574.583333333343</v>
      </c>
      <c r="B6784">
        <v>-518.75404066999999</v>
      </c>
      <c r="C6784">
        <v>-523.896468013</v>
      </c>
      <c r="D6784">
        <f t="shared" si="105"/>
        <v>-5.1424273430000085</v>
      </c>
    </row>
    <row r="6785" spans="1:4" x14ac:dyDescent="0.25">
      <c r="A6785" s="2">
        <v>45574.625</v>
      </c>
      <c r="B6785">
        <v>-101.5198544</v>
      </c>
      <c r="C6785">
        <v>-101.51985405000001</v>
      </c>
      <c r="D6785">
        <f t="shared" si="105"/>
        <v>3.4999999343199306E-7</v>
      </c>
    </row>
    <row r="6786" spans="1:4" x14ac:dyDescent="0.25">
      <c r="A6786" s="2">
        <v>45574.666666666657</v>
      </c>
      <c r="B6786">
        <v>0</v>
      </c>
      <c r="C6786">
        <v>0</v>
      </c>
      <c r="D6786">
        <f t="shared" si="105"/>
        <v>0</v>
      </c>
    </row>
    <row r="6787" spans="1:4" x14ac:dyDescent="0.25">
      <c r="A6787" s="2">
        <v>45574.708333333343</v>
      </c>
      <c r="B6787">
        <v>0</v>
      </c>
      <c r="C6787">
        <v>0</v>
      </c>
      <c r="D6787">
        <f t="shared" ref="D6787:D6850" si="106">C6787-B6787</f>
        <v>0</v>
      </c>
    </row>
    <row r="6788" spans="1:4" x14ac:dyDescent="0.25">
      <c r="A6788" s="2">
        <v>45574.75</v>
      </c>
      <c r="B6788">
        <v>-480.28385420000001</v>
      </c>
      <c r="C6788">
        <v>10.05891831476065</v>
      </c>
      <c r="D6788">
        <f t="shared" si="106"/>
        <v>490.34277251476067</v>
      </c>
    </row>
    <row r="6789" spans="1:4" x14ac:dyDescent="0.25">
      <c r="A6789" s="2">
        <v>45574.791666666657</v>
      </c>
      <c r="B6789">
        <v>0</v>
      </c>
      <c r="C6789">
        <v>44.221778537828037</v>
      </c>
      <c r="D6789">
        <f t="shared" si="106"/>
        <v>44.221778537828037</v>
      </c>
    </row>
    <row r="6790" spans="1:4" x14ac:dyDescent="0.25">
      <c r="A6790" s="2">
        <v>45574.833333333343</v>
      </c>
      <c r="B6790">
        <v>0</v>
      </c>
      <c r="C6790">
        <v>74.839396002000001</v>
      </c>
      <c r="D6790">
        <f t="shared" si="106"/>
        <v>74.839396002000001</v>
      </c>
    </row>
    <row r="6791" spans="1:4" x14ac:dyDescent="0.25">
      <c r="A6791" s="2">
        <v>45574.875</v>
      </c>
      <c r="B6791">
        <v>0</v>
      </c>
      <c r="C6791">
        <v>69.450781360999997</v>
      </c>
      <c r="D6791">
        <f t="shared" si="106"/>
        <v>69.450781360999997</v>
      </c>
    </row>
    <row r="6792" spans="1:4" x14ac:dyDescent="0.25">
      <c r="A6792" s="2">
        <v>45574.916666666657</v>
      </c>
      <c r="B6792">
        <v>0</v>
      </c>
      <c r="C6792">
        <v>60.432645325999999</v>
      </c>
      <c r="D6792">
        <f t="shared" si="106"/>
        <v>60.432645325999999</v>
      </c>
    </row>
    <row r="6793" spans="1:4" x14ac:dyDescent="0.25">
      <c r="A6793" s="2">
        <v>45574.958333333343</v>
      </c>
      <c r="B6793">
        <v>41.098858999999997</v>
      </c>
      <c r="C6793">
        <v>44.64534038</v>
      </c>
      <c r="D6793">
        <f t="shared" si="106"/>
        <v>3.546481380000003</v>
      </c>
    </row>
    <row r="6794" spans="1:4" x14ac:dyDescent="0.25">
      <c r="A6794" s="2">
        <v>45575</v>
      </c>
      <c r="B6794">
        <v>74.264428099999989</v>
      </c>
      <c r="C6794">
        <v>50.380525878370527</v>
      </c>
      <c r="D6794">
        <f t="shared" si="106"/>
        <v>-23.883902221629462</v>
      </c>
    </row>
    <row r="6795" spans="1:4" x14ac:dyDescent="0.25">
      <c r="A6795" s="2">
        <v>45575.041666666657</v>
      </c>
      <c r="B6795">
        <v>54.834133199999997</v>
      </c>
      <c r="C6795">
        <v>54.834132971000002</v>
      </c>
      <c r="D6795">
        <f t="shared" si="106"/>
        <v>-2.2899999407854921E-7</v>
      </c>
    </row>
    <row r="6796" spans="1:4" x14ac:dyDescent="0.25">
      <c r="A6796" s="2">
        <v>45575.083333333343</v>
      </c>
      <c r="B6796">
        <v>49.370233300000002</v>
      </c>
      <c r="C6796">
        <v>49.370233569</v>
      </c>
      <c r="D6796">
        <f t="shared" si="106"/>
        <v>2.6899999738816405E-7</v>
      </c>
    </row>
    <row r="6797" spans="1:4" x14ac:dyDescent="0.25">
      <c r="A6797" s="2">
        <v>45575.125</v>
      </c>
      <c r="B6797">
        <v>48.060013400000003</v>
      </c>
      <c r="C6797">
        <v>48.060012948000001</v>
      </c>
      <c r="D6797">
        <f t="shared" si="106"/>
        <v>-4.520000018715109E-7</v>
      </c>
    </row>
    <row r="6798" spans="1:4" x14ac:dyDescent="0.25">
      <c r="A6798" s="2">
        <v>45575.166666666657</v>
      </c>
      <c r="B6798">
        <v>49.1193399</v>
      </c>
      <c r="C6798">
        <v>49.119340182000002</v>
      </c>
      <c r="D6798">
        <f t="shared" si="106"/>
        <v>2.8200000201650255E-7</v>
      </c>
    </row>
    <row r="6799" spans="1:4" x14ac:dyDescent="0.25">
      <c r="A6799" s="2">
        <v>45575.208333333343</v>
      </c>
      <c r="B6799">
        <v>21.658913999999999</v>
      </c>
      <c r="C6799">
        <v>58.68116431</v>
      </c>
      <c r="D6799">
        <f t="shared" si="106"/>
        <v>37.022250310000004</v>
      </c>
    </row>
    <row r="6800" spans="1:4" x14ac:dyDescent="0.25">
      <c r="A6800" s="2">
        <v>45575.25</v>
      </c>
      <c r="B6800">
        <v>0</v>
      </c>
      <c r="C6800">
        <v>72.096018415000003</v>
      </c>
      <c r="D6800">
        <f t="shared" si="106"/>
        <v>72.096018415000003</v>
      </c>
    </row>
    <row r="6801" spans="1:4" x14ac:dyDescent="0.25">
      <c r="A6801" s="2">
        <v>45575.291666666657</v>
      </c>
      <c r="B6801">
        <v>0</v>
      </c>
      <c r="C6801">
        <v>57.676000833000003</v>
      </c>
      <c r="D6801">
        <f t="shared" si="106"/>
        <v>57.676000833000003</v>
      </c>
    </row>
    <row r="6802" spans="1:4" x14ac:dyDescent="0.25">
      <c r="A6802" s="2">
        <v>45575.333333333343</v>
      </c>
      <c r="B6802">
        <v>-5.7919033999999998</v>
      </c>
      <c r="C6802">
        <v>11.48261436999999</v>
      </c>
      <c r="D6802">
        <f t="shared" si="106"/>
        <v>17.274517769999989</v>
      </c>
    </row>
    <row r="6803" spans="1:4" x14ac:dyDescent="0.25">
      <c r="A6803" s="2">
        <v>45575.375</v>
      </c>
      <c r="B6803">
        <v>-5.3040362999999999</v>
      </c>
      <c r="C6803">
        <v>0</v>
      </c>
      <c r="D6803">
        <f t="shared" si="106"/>
        <v>5.3040362999999999</v>
      </c>
    </row>
    <row r="6804" spans="1:4" x14ac:dyDescent="0.25">
      <c r="A6804" s="2">
        <v>45575.416666666657</v>
      </c>
      <c r="B6804">
        <v>0</v>
      </c>
      <c r="C6804">
        <v>0</v>
      </c>
      <c r="D6804">
        <f t="shared" si="106"/>
        <v>0</v>
      </c>
    </row>
    <row r="6805" spans="1:4" x14ac:dyDescent="0.25">
      <c r="A6805" s="2">
        <v>45575.458333333343</v>
      </c>
      <c r="B6805">
        <v>0</v>
      </c>
      <c r="C6805">
        <v>0</v>
      </c>
      <c r="D6805">
        <f t="shared" si="106"/>
        <v>0</v>
      </c>
    </row>
    <row r="6806" spans="1:4" x14ac:dyDescent="0.25">
      <c r="A6806" s="2">
        <v>45575.5</v>
      </c>
      <c r="B6806">
        <v>0</v>
      </c>
      <c r="C6806">
        <v>-7.5964834169612931</v>
      </c>
      <c r="D6806">
        <f t="shared" si="106"/>
        <v>-7.5964834169612931</v>
      </c>
    </row>
    <row r="6807" spans="1:4" x14ac:dyDescent="0.25">
      <c r="A6807" s="2">
        <v>45575.541666666657</v>
      </c>
      <c r="B6807">
        <v>0</v>
      </c>
      <c r="C6807">
        <v>-94.217959382319918</v>
      </c>
      <c r="D6807">
        <f t="shared" si="106"/>
        <v>-94.217959382319918</v>
      </c>
    </row>
    <row r="6808" spans="1:4" x14ac:dyDescent="0.25">
      <c r="A6808" s="2">
        <v>45575.583333333343</v>
      </c>
      <c r="B6808">
        <v>0</v>
      </c>
      <c r="C6808">
        <v>-210.86237278634121</v>
      </c>
      <c r="D6808">
        <f t="shared" si="106"/>
        <v>-210.86237278634121</v>
      </c>
    </row>
    <row r="6809" spans="1:4" x14ac:dyDescent="0.25">
      <c r="A6809" s="2">
        <v>45575.625</v>
      </c>
      <c r="B6809">
        <v>-0.93773214999999999</v>
      </c>
      <c r="C6809">
        <v>-4.4204814740000016</v>
      </c>
      <c r="D6809">
        <f t="shared" si="106"/>
        <v>-3.4827493240000016</v>
      </c>
    </row>
    <row r="6810" spans="1:4" x14ac:dyDescent="0.25">
      <c r="A6810" s="2">
        <v>45575.666666666657</v>
      </c>
      <c r="B6810">
        <v>0</v>
      </c>
      <c r="C6810">
        <v>0</v>
      </c>
      <c r="D6810">
        <f t="shared" si="106"/>
        <v>0</v>
      </c>
    </row>
    <row r="6811" spans="1:4" x14ac:dyDescent="0.25">
      <c r="A6811" s="2">
        <v>45575.708333333343</v>
      </c>
      <c r="B6811">
        <v>0</v>
      </c>
      <c r="C6811">
        <v>0</v>
      </c>
      <c r="D6811">
        <f t="shared" si="106"/>
        <v>0</v>
      </c>
    </row>
    <row r="6812" spans="1:4" x14ac:dyDescent="0.25">
      <c r="A6812" s="2">
        <v>45575.75</v>
      </c>
      <c r="B6812">
        <v>0</v>
      </c>
      <c r="C6812">
        <v>0</v>
      </c>
      <c r="D6812">
        <f t="shared" si="106"/>
        <v>0</v>
      </c>
    </row>
    <row r="6813" spans="1:4" x14ac:dyDescent="0.25">
      <c r="A6813" s="2">
        <v>45575.791666666657</v>
      </c>
      <c r="B6813">
        <v>0</v>
      </c>
      <c r="C6813">
        <v>0</v>
      </c>
      <c r="D6813">
        <f t="shared" si="106"/>
        <v>0</v>
      </c>
    </row>
    <row r="6814" spans="1:4" x14ac:dyDescent="0.25">
      <c r="A6814" s="2">
        <v>45575.833333333343</v>
      </c>
      <c r="B6814">
        <v>0</v>
      </c>
      <c r="C6814">
        <v>0</v>
      </c>
      <c r="D6814">
        <f t="shared" si="106"/>
        <v>0</v>
      </c>
    </row>
    <row r="6815" spans="1:4" x14ac:dyDescent="0.25">
      <c r="A6815" s="2">
        <v>45575.875</v>
      </c>
      <c r="B6815">
        <v>0</v>
      </c>
      <c r="C6815">
        <v>0</v>
      </c>
      <c r="D6815">
        <f t="shared" si="106"/>
        <v>0</v>
      </c>
    </row>
    <row r="6816" spans="1:4" x14ac:dyDescent="0.25">
      <c r="A6816" s="2">
        <v>45575.916666666657</v>
      </c>
      <c r="B6816">
        <v>0</v>
      </c>
      <c r="C6816">
        <v>0</v>
      </c>
      <c r="D6816">
        <f t="shared" si="106"/>
        <v>0</v>
      </c>
    </row>
    <row r="6817" spans="1:4" x14ac:dyDescent="0.25">
      <c r="A6817" s="2">
        <v>45575.958333333343</v>
      </c>
      <c r="B6817">
        <v>0</v>
      </c>
      <c r="C6817">
        <v>0</v>
      </c>
      <c r="D6817">
        <f t="shared" si="106"/>
        <v>0</v>
      </c>
    </row>
    <row r="6818" spans="1:4" x14ac:dyDescent="0.25">
      <c r="A6818" s="2">
        <v>45576</v>
      </c>
      <c r="B6818">
        <v>0</v>
      </c>
      <c r="C6818">
        <v>0</v>
      </c>
      <c r="D6818">
        <f t="shared" si="106"/>
        <v>0</v>
      </c>
    </row>
    <row r="6819" spans="1:4" x14ac:dyDescent="0.25">
      <c r="A6819" s="2">
        <v>45576.041666666657</v>
      </c>
      <c r="B6819">
        <v>0</v>
      </c>
      <c r="C6819">
        <v>0</v>
      </c>
      <c r="D6819">
        <f t="shared" si="106"/>
        <v>0</v>
      </c>
    </row>
    <row r="6820" spans="1:4" x14ac:dyDescent="0.25">
      <c r="A6820" s="2">
        <v>45576.083333333343</v>
      </c>
      <c r="B6820">
        <v>0</v>
      </c>
      <c r="C6820">
        <v>0</v>
      </c>
      <c r="D6820">
        <f t="shared" si="106"/>
        <v>0</v>
      </c>
    </row>
    <row r="6821" spans="1:4" x14ac:dyDescent="0.25">
      <c r="A6821" s="2">
        <v>45576.125</v>
      </c>
      <c r="B6821">
        <v>0</v>
      </c>
      <c r="C6821">
        <v>0</v>
      </c>
      <c r="D6821">
        <f t="shared" si="106"/>
        <v>0</v>
      </c>
    </row>
    <row r="6822" spans="1:4" x14ac:dyDescent="0.25">
      <c r="A6822" s="2">
        <v>45576.166666666657</v>
      </c>
      <c r="B6822">
        <v>0</v>
      </c>
      <c r="C6822">
        <v>0</v>
      </c>
      <c r="D6822">
        <f t="shared" si="106"/>
        <v>0</v>
      </c>
    </row>
    <row r="6823" spans="1:4" x14ac:dyDescent="0.25">
      <c r="A6823" s="2">
        <v>45576.208333333343</v>
      </c>
      <c r="B6823">
        <v>0</v>
      </c>
      <c r="C6823">
        <v>0</v>
      </c>
      <c r="D6823">
        <f t="shared" si="106"/>
        <v>0</v>
      </c>
    </row>
    <row r="6824" spans="1:4" x14ac:dyDescent="0.25">
      <c r="A6824" s="2">
        <v>45576.25</v>
      </c>
      <c r="B6824">
        <v>-318.68122105999998</v>
      </c>
      <c r="C6824">
        <v>0</v>
      </c>
      <c r="D6824">
        <f t="shared" si="106"/>
        <v>318.68122105999998</v>
      </c>
    </row>
    <row r="6825" spans="1:4" x14ac:dyDescent="0.25">
      <c r="A6825" s="2">
        <v>45576.291666666657</v>
      </c>
      <c r="B6825">
        <v>-3971.8774057000001</v>
      </c>
      <c r="C6825">
        <v>0</v>
      </c>
      <c r="D6825">
        <f t="shared" si="106"/>
        <v>3971.8774057000001</v>
      </c>
    </row>
    <row r="6826" spans="1:4" x14ac:dyDescent="0.25">
      <c r="A6826" s="2">
        <v>45576.333333333343</v>
      </c>
      <c r="B6826">
        <v>-3081.9599947000002</v>
      </c>
      <c r="C6826">
        <v>-22.567406933643198</v>
      </c>
      <c r="D6826">
        <f t="shared" si="106"/>
        <v>3059.3925877663569</v>
      </c>
    </row>
    <row r="6827" spans="1:4" x14ac:dyDescent="0.25">
      <c r="A6827" s="2">
        <v>45576.375</v>
      </c>
      <c r="B6827">
        <v>-4003.7861377000008</v>
      </c>
      <c r="C6827">
        <v>-1755.542143296236</v>
      </c>
      <c r="D6827">
        <f t="shared" si="106"/>
        <v>2248.2439944037651</v>
      </c>
    </row>
    <row r="6828" spans="1:4" x14ac:dyDescent="0.25">
      <c r="A6828" s="2">
        <v>45576.416666666657</v>
      </c>
      <c r="B6828">
        <v>-3476.1651778</v>
      </c>
      <c r="C6828">
        <v>-3493.2941366846649</v>
      </c>
      <c r="D6828">
        <f t="shared" si="106"/>
        <v>-17.128958884664826</v>
      </c>
    </row>
    <row r="6829" spans="1:4" x14ac:dyDescent="0.25">
      <c r="A6829" s="2">
        <v>45576.458333333343</v>
      </c>
      <c r="B6829">
        <v>-178.96837533999999</v>
      </c>
      <c r="C6829">
        <v>-3742.7790384433779</v>
      </c>
      <c r="D6829">
        <f t="shared" si="106"/>
        <v>-3563.8106631033779</v>
      </c>
    </row>
    <row r="6830" spans="1:4" x14ac:dyDescent="0.25">
      <c r="A6830" s="2">
        <v>45576.5</v>
      </c>
      <c r="B6830">
        <v>0</v>
      </c>
      <c r="C6830">
        <v>-3193.832003089</v>
      </c>
      <c r="D6830">
        <f t="shared" si="106"/>
        <v>-3193.832003089</v>
      </c>
    </row>
    <row r="6831" spans="1:4" x14ac:dyDescent="0.25">
      <c r="A6831" s="2">
        <v>45576.541666666657</v>
      </c>
      <c r="B6831">
        <v>0</v>
      </c>
      <c r="C6831">
        <v>-2169.2961301179998</v>
      </c>
      <c r="D6831">
        <f t="shared" si="106"/>
        <v>-2169.2961301179998</v>
      </c>
    </row>
    <row r="6832" spans="1:4" x14ac:dyDescent="0.25">
      <c r="A6832" s="2">
        <v>45576.583333333343</v>
      </c>
      <c r="B6832">
        <v>-1041.4157842</v>
      </c>
      <c r="C6832">
        <v>-1257.5900076200001</v>
      </c>
      <c r="D6832">
        <f t="shared" si="106"/>
        <v>-216.17422342000009</v>
      </c>
    </row>
    <row r="6833" spans="1:4" x14ac:dyDescent="0.25">
      <c r="A6833" s="2">
        <v>45576.625</v>
      </c>
      <c r="B6833">
        <v>-228.97147964999999</v>
      </c>
      <c r="C6833">
        <v>-231.65644185699989</v>
      </c>
      <c r="D6833">
        <f t="shared" si="106"/>
        <v>-2.6849622069998986</v>
      </c>
    </row>
    <row r="6834" spans="1:4" x14ac:dyDescent="0.25">
      <c r="A6834" s="2">
        <v>45576.666666666657</v>
      </c>
      <c r="B6834">
        <v>0</v>
      </c>
      <c r="C6834">
        <v>0</v>
      </c>
      <c r="D6834">
        <f t="shared" si="106"/>
        <v>0</v>
      </c>
    </row>
    <row r="6835" spans="1:4" x14ac:dyDescent="0.25">
      <c r="A6835" s="2">
        <v>45576.708333333343</v>
      </c>
      <c r="B6835">
        <v>0</v>
      </c>
      <c r="C6835">
        <v>0</v>
      </c>
      <c r="D6835">
        <f t="shared" si="106"/>
        <v>0</v>
      </c>
    </row>
    <row r="6836" spans="1:4" x14ac:dyDescent="0.25">
      <c r="A6836" s="2">
        <v>45576.75</v>
      </c>
      <c r="B6836">
        <v>-3671.5708241000002</v>
      </c>
      <c r="C6836">
        <v>0</v>
      </c>
      <c r="D6836">
        <f t="shared" si="106"/>
        <v>3671.5708241000002</v>
      </c>
    </row>
    <row r="6837" spans="1:4" x14ac:dyDescent="0.25">
      <c r="A6837" s="2">
        <v>45576.791666666657</v>
      </c>
      <c r="B6837">
        <v>0</v>
      </c>
      <c r="C6837">
        <v>0</v>
      </c>
      <c r="D6837">
        <f t="shared" si="106"/>
        <v>0</v>
      </c>
    </row>
    <row r="6838" spans="1:4" x14ac:dyDescent="0.25">
      <c r="A6838" s="2">
        <v>45576.833333333343</v>
      </c>
      <c r="B6838">
        <v>0</v>
      </c>
      <c r="C6838">
        <v>0</v>
      </c>
      <c r="D6838">
        <f t="shared" si="106"/>
        <v>0</v>
      </c>
    </row>
    <row r="6839" spans="1:4" x14ac:dyDescent="0.25">
      <c r="A6839" s="2">
        <v>45576.875</v>
      </c>
      <c r="B6839">
        <v>0</v>
      </c>
      <c r="C6839">
        <v>0</v>
      </c>
      <c r="D6839">
        <f t="shared" si="106"/>
        <v>0</v>
      </c>
    </row>
    <row r="6840" spans="1:4" x14ac:dyDescent="0.25">
      <c r="A6840" s="2">
        <v>45576.916666666657</v>
      </c>
      <c r="B6840">
        <v>0</v>
      </c>
      <c r="C6840">
        <v>0</v>
      </c>
      <c r="D6840">
        <f t="shared" si="106"/>
        <v>0</v>
      </c>
    </row>
    <row r="6841" spans="1:4" x14ac:dyDescent="0.25">
      <c r="A6841" s="2">
        <v>45576.958333333343</v>
      </c>
      <c r="B6841">
        <v>0</v>
      </c>
      <c r="C6841">
        <v>0</v>
      </c>
      <c r="D6841">
        <f t="shared" si="106"/>
        <v>0</v>
      </c>
    </row>
    <row r="6842" spans="1:4" x14ac:dyDescent="0.25">
      <c r="A6842" s="2">
        <v>45577</v>
      </c>
      <c r="B6842">
        <v>0</v>
      </c>
      <c r="C6842">
        <v>0</v>
      </c>
      <c r="D6842">
        <f t="shared" si="106"/>
        <v>0</v>
      </c>
    </row>
    <row r="6843" spans="1:4" x14ac:dyDescent="0.25">
      <c r="A6843" s="2">
        <v>45577.041666666657</v>
      </c>
      <c r="B6843">
        <v>0</v>
      </c>
      <c r="C6843">
        <v>0</v>
      </c>
      <c r="D6843">
        <f t="shared" si="106"/>
        <v>0</v>
      </c>
    </row>
    <row r="6844" spans="1:4" x14ac:dyDescent="0.25">
      <c r="A6844" s="2">
        <v>45577.083333333343</v>
      </c>
      <c r="B6844">
        <v>0</v>
      </c>
      <c r="C6844">
        <v>0</v>
      </c>
      <c r="D6844">
        <f t="shared" si="106"/>
        <v>0</v>
      </c>
    </row>
    <row r="6845" spans="1:4" x14ac:dyDescent="0.25">
      <c r="A6845" s="2">
        <v>45577.125</v>
      </c>
      <c r="B6845">
        <v>0</v>
      </c>
      <c r="C6845">
        <v>0</v>
      </c>
      <c r="D6845">
        <f t="shared" si="106"/>
        <v>0</v>
      </c>
    </row>
    <row r="6846" spans="1:4" x14ac:dyDescent="0.25">
      <c r="A6846" s="2">
        <v>45577.166666666657</v>
      </c>
      <c r="B6846">
        <v>0</v>
      </c>
      <c r="C6846">
        <v>0</v>
      </c>
      <c r="D6846">
        <f t="shared" si="106"/>
        <v>0</v>
      </c>
    </row>
    <row r="6847" spans="1:4" x14ac:dyDescent="0.25">
      <c r="A6847" s="2">
        <v>45577.208333333343</v>
      </c>
      <c r="B6847">
        <v>0</v>
      </c>
      <c r="C6847">
        <v>0</v>
      </c>
      <c r="D6847">
        <f t="shared" si="106"/>
        <v>0</v>
      </c>
    </row>
    <row r="6848" spans="1:4" x14ac:dyDescent="0.25">
      <c r="A6848" s="2">
        <v>45577.25</v>
      </c>
      <c r="B6848">
        <v>-876.3529713800001</v>
      </c>
      <c r="C6848">
        <v>0</v>
      </c>
      <c r="D6848">
        <f t="shared" si="106"/>
        <v>876.3529713800001</v>
      </c>
    </row>
    <row r="6849" spans="1:4" x14ac:dyDescent="0.25">
      <c r="A6849" s="2">
        <v>45577.291666666657</v>
      </c>
      <c r="B6849">
        <v>-2274.887430700001</v>
      </c>
      <c r="C6849">
        <v>0</v>
      </c>
      <c r="D6849">
        <f t="shared" si="106"/>
        <v>2274.887430700001</v>
      </c>
    </row>
    <row r="6850" spans="1:4" x14ac:dyDescent="0.25">
      <c r="A6850" s="2">
        <v>45577.333333333343</v>
      </c>
      <c r="B6850">
        <v>-3005.8569839000011</v>
      </c>
      <c r="C6850">
        <v>-1393.4187878375931</v>
      </c>
      <c r="D6850">
        <f t="shared" si="106"/>
        <v>1612.438196062408</v>
      </c>
    </row>
    <row r="6851" spans="1:4" x14ac:dyDescent="0.25">
      <c r="A6851" s="2">
        <v>45577.375</v>
      </c>
      <c r="B6851">
        <v>-3043.1536308</v>
      </c>
      <c r="C6851">
        <v>-3097.184437682989</v>
      </c>
      <c r="D6851">
        <f t="shared" ref="D6851:D6914" si="107">C6851-B6851</f>
        <v>-54.030806882989054</v>
      </c>
    </row>
    <row r="6852" spans="1:4" x14ac:dyDescent="0.25">
      <c r="A6852" s="2">
        <v>45577.416666666657</v>
      </c>
      <c r="B6852">
        <v>-2288.4883537999999</v>
      </c>
      <c r="C6852">
        <v>-2903.3513404287751</v>
      </c>
      <c r="D6852">
        <f t="shared" si="107"/>
        <v>-614.86298662877516</v>
      </c>
    </row>
    <row r="6853" spans="1:4" x14ac:dyDescent="0.25">
      <c r="A6853" s="2">
        <v>45577.458333333343</v>
      </c>
      <c r="B6853">
        <v>-451.06740209999998</v>
      </c>
      <c r="C6853">
        <v>-3350.83513609806</v>
      </c>
      <c r="D6853">
        <f t="shared" si="107"/>
        <v>-2899.7677339980601</v>
      </c>
    </row>
    <row r="6854" spans="1:4" x14ac:dyDescent="0.25">
      <c r="A6854" s="2">
        <v>45577.5</v>
      </c>
      <c r="B6854">
        <v>0</v>
      </c>
      <c r="C6854">
        <v>-2936.0959995600001</v>
      </c>
      <c r="D6854">
        <f t="shared" si="107"/>
        <v>-2936.0959995600001</v>
      </c>
    </row>
    <row r="6855" spans="1:4" x14ac:dyDescent="0.25">
      <c r="A6855" s="2">
        <v>45577.541666666657</v>
      </c>
      <c r="B6855">
        <v>0</v>
      </c>
      <c r="C6855">
        <v>-1726.965833947</v>
      </c>
      <c r="D6855">
        <f t="shared" si="107"/>
        <v>-1726.965833947</v>
      </c>
    </row>
    <row r="6856" spans="1:4" x14ac:dyDescent="0.25">
      <c r="A6856" s="2">
        <v>45577.583333333343</v>
      </c>
      <c r="B6856">
        <v>-752.40322622000008</v>
      </c>
      <c r="C6856">
        <v>-752.40322563400002</v>
      </c>
      <c r="D6856">
        <f t="shared" si="107"/>
        <v>5.8600005559128476E-7</v>
      </c>
    </row>
    <row r="6857" spans="1:4" x14ac:dyDescent="0.25">
      <c r="A6857" s="2">
        <v>45577.625</v>
      </c>
      <c r="B6857">
        <v>-57.535899579999992</v>
      </c>
      <c r="C6857">
        <v>-57.535899264999998</v>
      </c>
      <c r="D6857">
        <f t="shared" si="107"/>
        <v>3.1499999408879376E-7</v>
      </c>
    </row>
    <row r="6858" spans="1:4" x14ac:dyDescent="0.25">
      <c r="A6858" s="2">
        <v>45577.666666666657</v>
      </c>
      <c r="B6858">
        <v>0</v>
      </c>
      <c r="C6858">
        <v>0</v>
      </c>
      <c r="D6858">
        <f t="shared" si="107"/>
        <v>0</v>
      </c>
    </row>
    <row r="6859" spans="1:4" x14ac:dyDescent="0.25">
      <c r="A6859" s="2">
        <v>45577.708333333343</v>
      </c>
      <c r="B6859">
        <v>-2118.4870900000001</v>
      </c>
      <c r="C6859">
        <v>0</v>
      </c>
      <c r="D6859">
        <f t="shared" si="107"/>
        <v>2118.4870900000001</v>
      </c>
    </row>
    <row r="6860" spans="1:4" x14ac:dyDescent="0.25">
      <c r="A6860" s="2">
        <v>45577.75</v>
      </c>
      <c r="B6860">
        <v>0</v>
      </c>
      <c r="C6860">
        <v>0</v>
      </c>
      <c r="D6860">
        <f t="shared" si="107"/>
        <v>0</v>
      </c>
    </row>
    <row r="6861" spans="1:4" x14ac:dyDescent="0.25">
      <c r="A6861" s="2">
        <v>45577.791666666657</v>
      </c>
      <c r="B6861">
        <v>0</v>
      </c>
      <c r="C6861">
        <v>0</v>
      </c>
      <c r="D6861">
        <f t="shared" si="107"/>
        <v>0</v>
      </c>
    </row>
    <row r="6862" spans="1:4" x14ac:dyDescent="0.25">
      <c r="A6862" s="2">
        <v>45577.833333333343</v>
      </c>
      <c r="B6862">
        <v>0</v>
      </c>
      <c r="C6862">
        <v>0</v>
      </c>
      <c r="D6862">
        <f t="shared" si="107"/>
        <v>0</v>
      </c>
    </row>
    <row r="6863" spans="1:4" x14ac:dyDescent="0.25">
      <c r="A6863" s="2">
        <v>45577.875</v>
      </c>
      <c r="B6863">
        <v>0</v>
      </c>
      <c r="C6863">
        <v>0</v>
      </c>
      <c r="D6863">
        <f t="shared" si="107"/>
        <v>0</v>
      </c>
    </row>
    <row r="6864" spans="1:4" x14ac:dyDescent="0.25">
      <c r="A6864" s="2">
        <v>45577.916666666657</v>
      </c>
      <c r="B6864">
        <v>0</v>
      </c>
      <c r="C6864">
        <v>0</v>
      </c>
      <c r="D6864">
        <f t="shared" si="107"/>
        <v>0</v>
      </c>
    </row>
    <row r="6865" spans="1:4" x14ac:dyDescent="0.25">
      <c r="A6865" s="2">
        <v>45577.958333333343</v>
      </c>
      <c r="B6865">
        <v>0</v>
      </c>
      <c r="C6865">
        <v>0</v>
      </c>
      <c r="D6865">
        <f t="shared" si="107"/>
        <v>0</v>
      </c>
    </row>
    <row r="6866" spans="1:4" x14ac:dyDescent="0.25">
      <c r="A6866" s="2">
        <v>45578</v>
      </c>
      <c r="B6866">
        <v>0</v>
      </c>
      <c r="C6866">
        <v>0</v>
      </c>
      <c r="D6866">
        <f t="shared" si="107"/>
        <v>0</v>
      </c>
    </row>
    <row r="6867" spans="1:4" x14ac:dyDescent="0.25">
      <c r="A6867" s="2">
        <v>45578.041666666657</v>
      </c>
      <c r="B6867">
        <v>0</v>
      </c>
      <c r="C6867">
        <v>0</v>
      </c>
      <c r="D6867">
        <f t="shared" si="107"/>
        <v>0</v>
      </c>
    </row>
    <row r="6868" spans="1:4" x14ac:dyDescent="0.25">
      <c r="A6868" s="2">
        <v>45578.083333333343</v>
      </c>
      <c r="B6868">
        <v>0</v>
      </c>
      <c r="C6868">
        <v>0</v>
      </c>
      <c r="D6868">
        <f t="shared" si="107"/>
        <v>0</v>
      </c>
    </row>
    <row r="6869" spans="1:4" x14ac:dyDescent="0.25">
      <c r="A6869" s="2">
        <v>45578.125</v>
      </c>
      <c r="B6869">
        <v>0</v>
      </c>
      <c r="C6869">
        <v>0</v>
      </c>
      <c r="D6869">
        <f t="shared" si="107"/>
        <v>0</v>
      </c>
    </row>
    <row r="6870" spans="1:4" x14ac:dyDescent="0.25">
      <c r="A6870" s="2">
        <v>45578.166666666657</v>
      </c>
      <c r="B6870">
        <v>0</v>
      </c>
      <c r="C6870">
        <v>0</v>
      </c>
      <c r="D6870">
        <f t="shared" si="107"/>
        <v>0</v>
      </c>
    </row>
    <row r="6871" spans="1:4" x14ac:dyDescent="0.25">
      <c r="A6871" s="2">
        <v>45578.208333333343</v>
      </c>
      <c r="B6871">
        <v>0</v>
      </c>
      <c r="C6871">
        <v>0</v>
      </c>
      <c r="D6871">
        <f t="shared" si="107"/>
        <v>0</v>
      </c>
    </row>
    <row r="6872" spans="1:4" x14ac:dyDescent="0.25">
      <c r="A6872" s="2">
        <v>45578.25</v>
      </c>
      <c r="B6872">
        <v>-409.63928520000002</v>
      </c>
      <c r="C6872">
        <v>0</v>
      </c>
      <c r="D6872">
        <f t="shared" si="107"/>
        <v>409.63928520000002</v>
      </c>
    </row>
    <row r="6873" spans="1:4" x14ac:dyDescent="0.25">
      <c r="A6873" s="2">
        <v>45578.291666666657</v>
      </c>
      <c r="B6873">
        <v>-1406.6721673</v>
      </c>
      <c r="C6873">
        <v>0</v>
      </c>
      <c r="D6873">
        <f t="shared" si="107"/>
        <v>1406.6721673</v>
      </c>
    </row>
    <row r="6874" spans="1:4" x14ac:dyDescent="0.25">
      <c r="A6874" s="2">
        <v>45578.333333333343</v>
      </c>
      <c r="B6874">
        <v>-1861.9103</v>
      </c>
      <c r="C6874">
        <v>-8.7644318437364603</v>
      </c>
      <c r="D6874">
        <f t="shared" si="107"/>
        <v>1853.1458681562635</v>
      </c>
    </row>
    <row r="6875" spans="1:4" x14ac:dyDescent="0.25">
      <c r="A6875" s="2">
        <v>45578.375</v>
      </c>
      <c r="B6875">
        <v>-2365.0132395000001</v>
      </c>
      <c r="C6875">
        <v>-917.10724379235944</v>
      </c>
      <c r="D6875">
        <f t="shared" si="107"/>
        <v>1447.9059957076406</v>
      </c>
    </row>
    <row r="6876" spans="1:4" x14ac:dyDescent="0.25">
      <c r="A6876" s="2">
        <v>45578.416666666657</v>
      </c>
      <c r="B6876">
        <v>-688.79720279999992</v>
      </c>
      <c r="C6876">
        <v>-2494.9333179435971</v>
      </c>
      <c r="D6876">
        <f t="shared" si="107"/>
        <v>-1806.1361151435972</v>
      </c>
    </row>
    <row r="6877" spans="1:4" x14ac:dyDescent="0.25">
      <c r="A6877" s="2">
        <v>45578.458333333343</v>
      </c>
      <c r="B6877">
        <v>-39.265506999999999</v>
      </c>
      <c r="C6877">
        <v>-2228.0121415540002</v>
      </c>
      <c r="D6877">
        <f t="shared" si="107"/>
        <v>-2188.7466345540001</v>
      </c>
    </row>
    <row r="6878" spans="1:4" x14ac:dyDescent="0.25">
      <c r="A6878" s="2">
        <v>45578.5</v>
      </c>
      <c r="B6878">
        <v>0</v>
      </c>
      <c r="C6878">
        <v>-1317.146732191</v>
      </c>
      <c r="D6878">
        <f t="shared" si="107"/>
        <v>-1317.146732191</v>
      </c>
    </row>
    <row r="6879" spans="1:4" x14ac:dyDescent="0.25">
      <c r="A6879" s="2">
        <v>45578.541666666657</v>
      </c>
      <c r="B6879">
        <v>0</v>
      </c>
      <c r="C6879">
        <v>-1006.065737345</v>
      </c>
      <c r="D6879">
        <f t="shared" si="107"/>
        <v>-1006.065737345</v>
      </c>
    </row>
    <row r="6880" spans="1:4" x14ac:dyDescent="0.25">
      <c r="A6880" s="2">
        <v>45578.583333333343</v>
      </c>
      <c r="B6880">
        <v>-16.546641319999999</v>
      </c>
      <c r="C6880">
        <v>-530.89257031099999</v>
      </c>
      <c r="D6880">
        <f t="shared" si="107"/>
        <v>-514.34592899099994</v>
      </c>
    </row>
    <row r="6881" spans="1:4" x14ac:dyDescent="0.25">
      <c r="A6881" s="2">
        <v>45578.625</v>
      </c>
      <c r="B6881">
        <v>-2.5107679730000001</v>
      </c>
      <c r="C6881">
        <v>-62.364984075000002</v>
      </c>
      <c r="D6881">
        <f t="shared" si="107"/>
        <v>-59.854216102000002</v>
      </c>
    </row>
    <row r="6882" spans="1:4" x14ac:dyDescent="0.25">
      <c r="A6882" s="2">
        <v>45578.666666666657</v>
      </c>
      <c r="B6882">
        <v>0</v>
      </c>
      <c r="C6882">
        <v>0</v>
      </c>
      <c r="D6882">
        <f t="shared" si="107"/>
        <v>0</v>
      </c>
    </row>
    <row r="6883" spans="1:4" x14ac:dyDescent="0.25">
      <c r="A6883" s="2">
        <v>45578.708333333343</v>
      </c>
      <c r="B6883">
        <v>0</v>
      </c>
      <c r="C6883">
        <v>0</v>
      </c>
      <c r="D6883">
        <f t="shared" si="107"/>
        <v>0</v>
      </c>
    </row>
    <row r="6884" spans="1:4" x14ac:dyDescent="0.25">
      <c r="A6884" s="2">
        <v>45578.75</v>
      </c>
      <c r="B6884">
        <v>0</v>
      </c>
      <c r="C6884">
        <v>0</v>
      </c>
      <c r="D6884">
        <f t="shared" si="107"/>
        <v>0</v>
      </c>
    </row>
    <row r="6885" spans="1:4" x14ac:dyDescent="0.25">
      <c r="A6885" s="2">
        <v>45578.791666666657</v>
      </c>
      <c r="B6885">
        <v>0</v>
      </c>
      <c r="C6885">
        <v>0</v>
      </c>
      <c r="D6885">
        <f t="shared" si="107"/>
        <v>0</v>
      </c>
    </row>
    <row r="6886" spans="1:4" x14ac:dyDescent="0.25">
      <c r="A6886" s="2">
        <v>45578.833333333343</v>
      </c>
      <c r="B6886">
        <v>0</v>
      </c>
      <c r="C6886">
        <v>0</v>
      </c>
      <c r="D6886">
        <f t="shared" si="107"/>
        <v>0</v>
      </c>
    </row>
    <row r="6887" spans="1:4" x14ac:dyDescent="0.25">
      <c r="A6887" s="2">
        <v>45578.875</v>
      </c>
      <c r="B6887">
        <v>0</v>
      </c>
      <c r="C6887">
        <v>0</v>
      </c>
      <c r="D6887">
        <f t="shared" si="107"/>
        <v>0</v>
      </c>
    </row>
    <row r="6888" spans="1:4" x14ac:dyDescent="0.25">
      <c r="A6888" s="2">
        <v>45578.916666666657</v>
      </c>
      <c r="B6888">
        <v>0</v>
      </c>
      <c r="C6888">
        <v>0</v>
      </c>
      <c r="D6888">
        <f t="shared" si="107"/>
        <v>0</v>
      </c>
    </row>
    <row r="6889" spans="1:4" x14ac:dyDescent="0.25">
      <c r="A6889" s="2">
        <v>45578.958333333343</v>
      </c>
      <c r="B6889">
        <v>0</v>
      </c>
      <c r="C6889">
        <v>0</v>
      </c>
      <c r="D6889">
        <f t="shared" si="107"/>
        <v>0</v>
      </c>
    </row>
    <row r="6890" spans="1:4" x14ac:dyDescent="0.25">
      <c r="A6890" s="2">
        <v>45579</v>
      </c>
      <c r="B6890">
        <v>0</v>
      </c>
      <c r="C6890">
        <v>0</v>
      </c>
      <c r="D6890">
        <f t="shared" si="107"/>
        <v>0</v>
      </c>
    </row>
    <row r="6891" spans="1:4" x14ac:dyDescent="0.25">
      <c r="A6891" s="2">
        <v>45579.041666666657</v>
      </c>
      <c r="B6891">
        <v>0</v>
      </c>
      <c r="C6891">
        <v>0</v>
      </c>
      <c r="D6891">
        <f t="shared" si="107"/>
        <v>0</v>
      </c>
    </row>
    <row r="6892" spans="1:4" x14ac:dyDescent="0.25">
      <c r="A6892" s="2">
        <v>45579.083333333343</v>
      </c>
      <c r="B6892">
        <v>0</v>
      </c>
      <c r="C6892">
        <v>0</v>
      </c>
      <c r="D6892">
        <f t="shared" si="107"/>
        <v>0</v>
      </c>
    </row>
    <row r="6893" spans="1:4" x14ac:dyDescent="0.25">
      <c r="A6893" s="2">
        <v>45579.125</v>
      </c>
      <c r="B6893">
        <v>0</v>
      </c>
      <c r="C6893">
        <v>0</v>
      </c>
      <c r="D6893">
        <f t="shared" si="107"/>
        <v>0</v>
      </c>
    </row>
    <row r="6894" spans="1:4" x14ac:dyDescent="0.25">
      <c r="A6894" s="2">
        <v>45579.166666666657</v>
      </c>
      <c r="B6894">
        <v>0</v>
      </c>
      <c r="C6894">
        <v>0</v>
      </c>
      <c r="D6894">
        <f t="shared" si="107"/>
        <v>0</v>
      </c>
    </row>
    <row r="6895" spans="1:4" x14ac:dyDescent="0.25">
      <c r="A6895" s="2">
        <v>45579.208333333343</v>
      </c>
      <c r="B6895">
        <v>0</v>
      </c>
      <c r="C6895">
        <v>0</v>
      </c>
      <c r="D6895">
        <f t="shared" si="107"/>
        <v>0</v>
      </c>
    </row>
    <row r="6896" spans="1:4" x14ac:dyDescent="0.25">
      <c r="A6896" s="2">
        <v>45579.25</v>
      </c>
      <c r="B6896">
        <v>-506.11920696999999</v>
      </c>
      <c r="C6896">
        <v>0</v>
      </c>
      <c r="D6896">
        <f t="shared" si="107"/>
        <v>506.11920696999999</v>
      </c>
    </row>
    <row r="6897" spans="1:4" x14ac:dyDescent="0.25">
      <c r="A6897" s="2">
        <v>45579.291666666657</v>
      </c>
      <c r="B6897">
        <v>-3700.0238197999988</v>
      </c>
      <c r="C6897">
        <v>0</v>
      </c>
      <c r="D6897">
        <f t="shared" si="107"/>
        <v>3700.0238197999988</v>
      </c>
    </row>
    <row r="6898" spans="1:4" x14ac:dyDescent="0.25">
      <c r="A6898" s="2">
        <v>45579.333333333343</v>
      </c>
      <c r="B6898">
        <v>-2110.0342131000002</v>
      </c>
      <c r="C6898">
        <v>-397.56419975292192</v>
      </c>
      <c r="D6898">
        <f t="shared" si="107"/>
        <v>1712.4700133470783</v>
      </c>
    </row>
    <row r="6899" spans="1:4" x14ac:dyDescent="0.25">
      <c r="A6899" s="2">
        <v>45579.375</v>
      </c>
      <c r="B6899">
        <v>-1241.0198702</v>
      </c>
      <c r="C6899">
        <v>-1195.3265516749191</v>
      </c>
      <c r="D6899">
        <f t="shared" si="107"/>
        <v>45.69331852508094</v>
      </c>
    </row>
    <row r="6900" spans="1:4" x14ac:dyDescent="0.25">
      <c r="A6900" s="2">
        <v>45579.416666666657</v>
      </c>
      <c r="B6900">
        <v>-289.9407956</v>
      </c>
      <c r="C6900">
        <v>-1760.0006299058689</v>
      </c>
      <c r="D6900">
        <f t="shared" si="107"/>
        <v>-1470.0598343058689</v>
      </c>
    </row>
    <row r="6901" spans="1:4" x14ac:dyDescent="0.25">
      <c r="A6901" s="2">
        <v>45579.458333333343</v>
      </c>
      <c r="B6901">
        <v>-7.2328652</v>
      </c>
      <c r="C6901">
        <v>-1797.0726414212841</v>
      </c>
      <c r="D6901">
        <f t="shared" si="107"/>
        <v>-1789.839776221284</v>
      </c>
    </row>
    <row r="6902" spans="1:4" x14ac:dyDescent="0.25">
      <c r="A6902" s="2">
        <v>45579.5</v>
      </c>
      <c r="B6902">
        <v>0</v>
      </c>
      <c r="C6902">
        <v>-1338.9882577233841</v>
      </c>
      <c r="D6902">
        <f t="shared" si="107"/>
        <v>-1338.9882577233841</v>
      </c>
    </row>
    <row r="6903" spans="1:4" x14ac:dyDescent="0.25">
      <c r="A6903" s="2">
        <v>45579.541666666657</v>
      </c>
      <c r="B6903">
        <v>0</v>
      </c>
      <c r="C6903">
        <v>-724.65525736299992</v>
      </c>
      <c r="D6903">
        <f t="shared" si="107"/>
        <v>-724.65525736299992</v>
      </c>
    </row>
    <row r="6904" spans="1:4" x14ac:dyDescent="0.25">
      <c r="A6904" s="2">
        <v>45579.583333333343</v>
      </c>
      <c r="B6904">
        <v>0</v>
      </c>
      <c r="C6904">
        <v>-193.73259022299999</v>
      </c>
      <c r="D6904">
        <f t="shared" si="107"/>
        <v>-193.73259022299999</v>
      </c>
    </row>
    <row r="6905" spans="1:4" x14ac:dyDescent="0.25">
      <c r="A6905" s="2">
        <v>45579.625</v>
      </c>
      <c r="B6905">
        <v>-6.3296381999999998</v>
      </c>
      <c r="C6905">
        <v>-6.3834287269999992</v>
      </c>
      <c r="D6905">
        <f t="shared" si="107"/>
        <v>-5.3790526999999422E-2</v>
      </c>
    </row>
    <row r="6906" spans="1:4" x14ac:dyDescent="0.25">
      <c r="A6906" s="2">
        <v>45579.666666666657</v>
      </c>
      <c r="B6906">
        <v>0</v>
      </c>
      <c r="C6906">
        <v>0</v>
      </c>
      <c r="D6906">
        <f t="shared" si="107"/>
        <v>0</v>
      </c>
    </row>
    <row r="6907" spans="1:4" x14ac:dyDescent="0.25">
      <c r="A6907" s="2">
        <v>45579.708333333343</v>
      </c>
      <c r="B6907">
        <v>0</v>
      </c>
      <c r="C6907">
        <v>0</v>
      </c>
      <c r="D6907">
        <f t="shared" si="107"/>
        <v>0</v>
      </c>
    </row>
    <row r="6908" spans="1:4" x14ac:dyDescent="0.25">
      <c r="A6908" s="2">
        <v>45579.75</v>
      </c>
      <c r="B6908">
        <v>-3118.3172363000008</v>
      </c>
      <c r="C6908">
        <v>0</v>
      </c>
      <c r="D6908">
        <f t="shared" si="107"/>
        <v>3118.3172363000008</v>
      </c>
    </row>
    <row r="6909" spans="1:4" x14ac:dyDescent="0.25">
      <c r="A6909" s="2">
        <v>45579.791666666657</v>
      </c>
      <c r="B6909">
        <v>0</v>
      </c>
      <c r="C6909">
        <v>0</v>
      </c>
      <c r="D6909">
        <f t="shared" si="107"/>
        <v>0</v>
      </c>
    </row>
    <row r="6910" spans="1:4" x14ac:dyDescent="0.25">
      <c r="A6910" s="2">
        <v>45579.833333333343</v>
      </c>
      <c r="B6910">
        <v>0</v>
      </c>
      <c r="C6910">
        <v>0</v>
      </c>
      <c r="D6910">
        <f t="shared" si="107"/>
        <v>0</v>
      </c>
    </row>
    <row r="6911" spans="1:4" x14ac:dyDescent="0.25">
      <c r="A6911" s="2">
        <v>45579.875</v>
      </c>
      <c r="B6911">
        <v>0</v>
      </c>
      <c r="C6911">
        <v>0</v>
      </c>
      <c r="D6911">
        <f t="shared" si="107"/>
        <v>0</v>
      </c>
    </row>
    <row r="6912" spans="1:4" x14ac:dyDescent="0.25">
      <c r="A6912" s="2">
        <v>45579.916666666657</v>
      </c>
      <c r="B6912">
        <v>0</v>
      </c>
      <c r="C6912">
        <v>0</v>
      </c>
      <c r="D6912">
        <f t="shared" si="107"/>
        <v>0</v>
      </c>
    </row>
    <row r="6913" spans="1:4" x14ac:dyDescent="0.25">
      <c r="A6913" s="2">
        <v>45579.958333333343</v>
      </c>
      <c r="B6913">
        <v>0</v>
      </c>
      <c r="C6913">
        <v>0</v>
      </c>
      <c r="D6913">
        <f t="shared" si="107"/>
        <v>0</v>
      </c>
    </row>
    <row r="6914" spans="1:4" x14ac:dyDescent="0.25">
      <c r="A6914" s="2">
        <v>45580</v>
      </c>
      <c r="B6914">
        <v>0</v>
      </c>
      <c r="C6914">
        <v>0</v>
      </c>
      <c r="D6914">
        <f t="shared" si="107"/>
        <v>0</v>
      </c>
    </row>
    <row r="6915" spans="1:4" x14ac:dyDescent="0.25">
      <c r="A6915" s="2">
        <v>45580.041666666657</v>
      </c>
      <c r="B6915">
        <v>0</v>
      </c>
      <c r="C6915">
        <v>0</v>
      </c>
      <c r="D6915">
        <f t="shared" ref="D6915:D6978" si="108">C6915-B6915</f>
        <v>0</v>
      </c>
    </row>
    <row r="6916" spans="1:4" x14ac:dyDescent="0.25">
      <c r="A6916" s="2">
        <v>45580.083333333343</v>
      </c>
      <c r="B6916">
        <v>0</v>
      </c>
      <c r="C6916">
        <v>0</v>
      </c>
      <c r="D6916">
        <f t="shared" si="108"/>
        <v>0</v>
      </c>
    </row>
    <row r="6917" spans="1:4" x14ac:dyDescent="0.25">
      <c r="A6917" s="2">
        <v>45580.125</v>
      </c>
      <c r="B6917">
        <v>0</v>
      </c>
      <c r="C6917">
        <v>0</v>
      </c>
      <c r="D6917">
        <f t="shared" si="108"/>
        <v>0</v>
      </c>
    </row>
    <row r="6918" spans="1:4" x14ac:dyDescent="0.25">
      <c r="A6918" s="2">
        <v>45580.166666666657</v>
      </c>
      <c r="B6918">
        <v>0</v>
      </c>
      <c r="C6918">
        <v>0</v>
      </c>
      <c r="D6918">
        <f t="shared" si="108"/>
        <v>0</v>
      </c>
    </row>
    <row r="6919" spans="1:4" x14ac:dyDescent="0.25">
      <c r="A6919" s="2">
        <v>45580.208333333343</v>
      </c>
      <c r="B6919">
        <v>0</v>
      </c>
      <c r="C6919">
        <v>0</v>
      </c>
      <c r="D6919">
        <f t="shared" si="108"/>
        <v>0</v>
      </c>
    </row>
    <row r="6920" spans="1:4" x14ac:dyDescent="0.25">
      <c r="A6920" s="2">
        <v>45580.25</v>
      </c>
      <c r="B6920">
        <v>-348.88442509999999</v>
      </c>
      <c r="C6920">
        <v>0</v>
      </c>
      <c r="D6920">
        <f t="shared" si="108"/>
        <v>348.88442509999999</v>
      </c>
    </row>
    <row r="6921" spans="1:4" x14ac:dyDescent="0.25">
      <c r="A6921" s="2">
        <v>45580.291666666657</v>
      </c>
      <c r="B6921">
        <v>-1338.285647572</v>
      </c>
      <c r="C6921">
        <v>0</v>
      </c>
      <c r="D6921">
        <f t="shared" si="108"/>
        <v>1338.285647572</v>
      </c>
    </row>
    <row r="6922" spans="1:4" x14ac:dyDescent="0.25">
      <c r="A6922" s="2">
        <v>45580.333333333343</v>
      </c>
      <c r="B6922">
        <v>-1979.9881568999999</v>
      </c>
      <c r="C6922">
        <v>-205.17607868191499</v>
      </c>
      <c r="D6922">
        <f t="shared" si="108"/>
        <v>1774.8120782180849</v>
      </c>
    </row>
    <row r="6923" spans="1:4" x14ac:dyDescent="0.25">
      <c r="A6923" s="2">
        <v>45580.375</v>
      </c>
      <c r="B6923">
        <v>-2639.9399091</v>
      </c>
      <c r="C6923">
        <v>-1895.818326227735</v>
      </c>
      <c r="D6923">
        <f t="shared" si="108"/>
        <v>744.12158287226498</v>
      </c>
    </row>
    <row r="6924" spans="1:4" x14ac:dyDescent="0.25">
      <c r="A6924" s="2">
        <v>45580.416666666657</v>
      </c>
      <c r="B6924">
        <v>-2414.8761140000001</v>
      </c>
      <c r="C6924">
        <v>-2591.7593414316839</v>
      </c>
      <c r="D6924">
        <f t="shared" si="108"/>
        <v>-176.88322743168374</v>
      </c>
    </row>
    <row r="6925" spans="1:4" x14ac:dyDescent="0.25">
      <c r="A6925" s="2">
        <v>45580.458333333343</v>
      </c>
      <c r="B6925">
        <v>-961.2631609</v>
      </c>
      <c r="C6925">
        <v>-2735.6696718120002</v>
      </c>
      <c r="D6925">
        <f t="shared" si="108"/>
        <v>-1774.4065109120002</v>
      </c>
    </row>
    <row r="6926" spans="1:4" x14ac:dyDescent="0.25">
      <c r="A6926" s="2">
        <v>45580.5</v>
      </c>
      <c r="B6926">
        <v>0</v>
      </c>
      <c r="C6926">
        <v>-2374.6093751940002</v>
      </c>
      <c r="D6926">
        <f t="shared" si="108"/>
        <v>-2374.6093751940002</v>
      </c>
    </row>
    <row r="6927" spans="1:4" x14ac:dyDescent="0.25">
      <c r="A6927" s="2">
        <v>45580.541666666657</v>
      </c>
      <c r="B6927">
        <v>0</v>
      </c>
      <c r="C6927">
        <v>-1805.9726888357859</v>
      </c>
      <c r="D6927">
        <f t="shared" si="108"/>
        <v>-1805.9726888357859</v>
      </c>
    </row>
    <row r="6928" spans="1:4" x14ac:dyDescent="0.25">
      <c r="A6928" s="2">
        <v>45580.583333333343</v>
      </c>
      <c r="B6928">
        <v>-995.94709630000011</v>
      </c>
      <c r="C6928">
        <v>-1003.519375532</v>
      </c>
      <c r="D6928">
        <f t="shared" si="108"/>
        <v>-7.5722792319999144</v>
      </c>
    </row>
    <row r="6929" spans="1:4" x14ac:dyDescent="0.25">
      <c r="A6929" s="2">
        <v>45580.625</v>
      </c>
      <c r="B6929">
        <v>-121.95024791</v>
      </c>
      <c r="C6929">
        <v>-121.950247835</v>
      </c>
      <c r="D6929">
        <f t="shared" si="108"/>
        <v>7.5000002652814146E-8</v>
      </c>
    </row>
    <row r="6930" spans="1:4" x14ac:dyDescent="0.25">
      <c r="A6930" s="2">
        <v>45580.666666666657</v>
      </c>
      <c r="B6930">
        <v>0</v>
      </c>
      <c r="C6930">
        <v>0</v>
      </c>
      <c r="D6930">
        <f t="shared" si="108"/>
        <v>0</v>
      </c>
    </row>
    <row r="6931" spans="1:4" x14ac:dyDescent="0.25">
      <c r="A6931" s="2">
        <v>45580.708333333343</v>
      </c>
      <c r="B6931">
        <v>-2274.8865317</v>
      </c>
      <c r="C6931">
        <v>0</v>
      </c>
      <c r="D6931">
        <f t="shared" si="108"/>
        <v>2274.8865317</v>
      </c>
    </row>
    <row r="6932" spans="1:4" x14ac:dyDescent="0.25">
      <c r="A6932" s="2">
        <v>45580.75</v>
      </c>
      <c r="B6932">
        <v>0</v>
      </c>
      <c r="C6932">
        <v>0</v>
      </c>
      <c r="D6932">
        <f t="shared" si="108"/>
        <v>0</v>
      </c>
    </row>
    <row r="6933" spans="1:4" x14ac:dyDescent="0.25">
      <c r="A6933" s="2">
        <v>45580.791666666657</v>
      </c>
      <c r="B6933">
        <v>0</v>
      </c>
      <c r="C6933">
        <v>0</v>
      </c>
      <c r="D6933">
        <f t="shared" si="108"/>
        <v>0</v>
      </c>
    </row>
    <row r="6934" spans="1:4" x14ac:dyDescent="0.25">
      <c r="A6934" s="2">
        <v>45580.833333333343</v>
      </c>
      <c r="B6934">
        <v>0</v>
      </c>
      <c r="C6934">
        <v>0</v>
      </c>
      <c r="D6934">
        <f t="shared" si="108"/>
        <v>0</v>
      </c>
    </row>
    <row r="6935" spans="1:4" x14ac:dyDescent="0.25">
      <c r="A6935" s="2">
        <v>45580.875</v>
      </c>
      <c r="B6935">
        <v>0</v>
      </c>
      <c r="C6935">
        <v>0</v>
      </c>
      <c r="D6935">
        <f t="shared" si="108"/>
        <v>0</v>
      </c>
    </row>
    <row r="6936" spans="1:4" x14ac:dyDescent="0.25">
      <c r="A6936" s="2">
        <v>45580.916666666657</v>
      </c>
      <c r="B6936">
        <v>0</v>
      </c>
      <c r="C6936">
        <v>0</v>
      </c>
      <c r="D6936">
        <f t="shared" si="108"/>
        <v>0</v>
      </c>
    </row>
    <row r="6937" spans="1:4" x14ac:dyDescent="0.25">
      <c r="A6937" s="2">
        <v>45580.958333333343</v>
      </c>
      <c r="B6937">
        <v>0</v>
      </c>
      <c r="C6937">
        <v>0</v>
      </c>
      <c r="D6937">
        <f t="shared" si="108"/>
        <v>0</v>
      </c>
    </row>
    <row r="6938" spans="1:4" x14ac:dyDescent="0.25">
      <c r="A6938" s="2">
        <v>45581</v>
      </c>
      <c r="B6938">
        <v>0</v>
      </c>
      <c r="C6938">
        <v>0</v>
      </c>
      <c r="D6938">
        <f t="shared" si="108"/>
        <v>0</v>
      </c>
    </row>
    <row r="6939" spans="1:4" x14ac:dyDescent="0.25">
      <c r="A6939" s="2">
        <v>45581.041666666657</v>
      </c>
      <c r="B6939">
        <v>0</v>
      </c>
      <c r="C6939">
        <v>0</v>
      </c>
      <c r="D6939">
        <f t="shared" si="108"/>
        <v>0</v>
      </c>
    </row>
    <row r="6940" spans="1:4" x14ac:dyDescent="0.25">
      <c r="A6940" s="2">
        <v>45581.083333333343</v>
      </c>
      <c r="B6940">
        <v>0</v>
      </c>
      <c r="C6940">
        <v>0</v>
      </c>
      <c r="D6940">
        <f t="shared" si="108"/>
        <v>0</v>
      </c>
    </row>
    <row r="6941" spans="1:4" x14ac:dyDescent="0.25">
      <c r="A6941" s="2">
        <v>45581.125</v>
      </c>
      <c r="B6941">
        <v>0</v>
      </c>
      <c r="C6941">
        <v>0</v>
      </c>
      <c r="D6941">
        <f t="shared" si="108"/>
        <v>0</v>
      </c>
    </row>
    <row r="6942" spans="1:4" x14ac:dyDescent="0.25">
      <c r="A6942" s="2">
        <v>45581.166666666657</v>
      </c>
      <c r="B6942">
        <v>0</v>
      </c>
      <c r="C6942">
        <v>0</v>
      </c>
      <c r="D6942">
        <f t="shared" si="108"/>
        <v>0</v>
      </c>
    </row>
    <row r="6943" spans="1:4" x14ac:dyDescent="0.25">
      <c r="A6943" s="2">
        <v>45581.208333333343</v>
      </c>
      <c r="B6943">
        <v>0</v>
      </c>
      <c r="C6943">
        <v>0</v>
      </c>
      <c r="D6943">
        <f t="shared" si="108"/>
        <v>0</v>
      </c>
    </row>
    <row r="6944" spans="1:4" x14ac:dyDescent="0.25">
      <c r="A6944" s="2">
        <v>45581.25</v>
      </c>
      <c r="B6944">
        <v>-409.42321144800007</v>
      </c>
      <c r="C6944">
        <v>0</v>
      </c>
      <c r="D6944">
        <f t="shared" si="108"/>
        <v>409.42321144800007</v>
      </c>
    </row>
    <row r="6945" spans="1:4" x14ac:dyDescent="0.25">
      <c r="A6945" s="2">
        <v>45581.291666666657</v>
      </c>
      <c r="B6945">
        <v>-2366.9489918999998</v>
      </c>
      <c r="C6945">
        <v>0</v>
      </c>
      <c r="D6945">
        <f t="shared" si="108"/>
        <v>2366.9489918999998</v>
      </c>
    </row>
    <row r="6946" spans="1:4" x14ac:dyDescent="0.25">
      <c r="A6946" s="2">
        <v>45581.333333333343</v>
      </c>
      <c r="B6946">
        <v>-3734.7117997</v>
      </c>
      <c r="C6946">
        <v>-547.50570817753214</v>
      </c>
      <c r="D6946">
        <f t="shared" si="108"/>
        <v>3187.2060915224679</v>
      </c>
    </row>
    <row r="6947" spans="1:4" x14ac:dyDescent="0.25">
      <c r="A6947" s="2">
        <v>45581.375</v>
      </c>
      <c r="B6947">
        <v>-4476.7938887999999</v>
      </c>
      <c r="C6947">
        <v>-3627.7810718905089</v>
      </c>
      <c r="D6947">
        <f t="shared" si="108"/>
        <v>849.01281690949099</v>
      </c>
    </row>
    <row r="6948" spans="1:4" x14ac:dyDescent="0.25">
      <c r="A6948" s="2">
        <v>45581.416666666657</v>
      </c>
      <c r="B6948">
        <v>-4790.4260273999998</v>
      </c>
      <c r="C6948">
        <v>-4872.2657422089951</v>
      </c>
      <c r="D6948">
        <f t="shared" si="108"/>
        <v>-81.839714808995268</v>
      </c>
    </row>
    <row r="6949" spans="1:4" x14ac:dyDescent="0.25">
      <c r="A6949" s="2">
        <v>45581.458333333343</v>
      </c>
      <c r="B6949">
        <v>-2306.4445971999999</v>
      </c>
      <c r="C6949">
        <v>-4909.1568847929993</v>
      </c>
      <c r="D6949">
        <f t="shared" si="108"/>
        <v>-2602.7122875929995</v>
      </c>
    </row>
    <row r="6950" spans="1:4" x14ac:dyDescent="0.25">
      <c r="A6950" s="2">
        <v>45581.5</v>
      </c>
      <c r="B6950">
        <v>0</v>
      </c>
      <c r="C6950">
        <v>-4125.2766385020004</v>
      </c>
      <c r="D6950">
        <f t="shared" si="108"/>
        <v>-4125.2766385020004</v>
      </c>
    </row>
    <row r="6951" spans="1:4" x14ac:dyDescent="0.25">
      <c r="A6951" s="2">
        <v>45581.541666666657</v>
      </c>
      <c r="B6951">
        <v>0</v>
      </c>
      <c r="C6951">
        <v>-2677.8777430109999</v>
      </c>
      <c r="D6951">
        <f t="shared" si="108"/>
        <v>-2677.8777430109999</v>
      </c>
    </row>
    <row r="6952" spans="1:4" x14ac:dyDescent="0.25">
      <c r="A6952" s="2">
        <v>45581.583333333343</v>
      </c>
      <c r="B6952">
        <v>-1240.5685200999999</v>
      </c>
      <c r="C6952">
        <v>-1240.568525253</v>
      </c>
      <c r="D6952">
        <f t="shared" si="108"/>
        <v>-5.1530000746424776E-6</v>
      </c>
    </row>
    <row r="6953" spans="1:4" x14ac:dyDescent="0.25">
      <c r="A6953" s="2">
        <v>45581.625</v>
      </c>
      <c r="B6953">
        <v>-48.717376459999997</v>
      </c>
      <c r="C6953">
        <v>-48.717376828000027</v>
      </c>
      <c r="D6953">
        <f t="shared" si="108"/>
        <v>-3.6800003044845653E-7</v>
      </c>
    </row>
    <row r="6954" spans="1:4" x14ac:dyDescent="0.25">
      <c r="A6954" s="2">
        <v>45581.666666666657</v>
      </c>
      <c r="B6954">
        <v>0</v>
      </c>
      <c r="C6954">
        <v>0</v>
      </c>
      <c r="D6954">
        <f t="shared" si="108"/>
        <v>0</v>
      </c>
    </row>
    <row r="6955" spans="1:4" x14ac:dyDescent="0.25">
      <c r="A6955" s="2">
        <v>45581.708333333343</v>
      </c>
      <c r="B6955">
        <v>0</v>
      </c>
      <c r="C6955">
        <v>0</v>
      </c>
      <c r="D6955">
        <f t="shared" si="108"/>
        <v>0</v>
      </c>
    </row>
    <row r="6956" spans="1:4" x14ac:dyDescent="0.25">
      <c r="A6956" s="2">
        <v>45581.75</v>
      </c>
      <c r="B6956">
        <v>0</v>
      </c>
      <c r="C6956">
        <v>0</v>
      </c>
      <c r="D6956">
        <f t="shared" si="108"/>
        <v>0</v>
      </c>
    </row>
    <row r="6957" spans="1:4" x14ac:dyDescent="0.25">
      <c r="A6957" s="2">
        <v>45581.791666666657</v>
      </c>
      <c r="B6957">
        <v>0</v>
      </c>
      <c r="C6957">
        <v>0</v>
      </c>
      <c r="D6957">
        <f t="shared" si="108"/>
        <v>0</v>
      </c>
    </row>
    <row r="6958" spans="1:4" x14ac:dyDescent="0.25">
      <c r="A6958" s="2">
        <v>45581.833333333343</v>
      </c>
      <c r="B6958">
        <v>0</v>
      </c>
      <c r="C6958">
        <v>0</v>
      </c>
      <c r="D6958">
        <f t="shared" si="108"/>
        <v>0</v>
      </c>
    </row>
    <row r="6959" spans="1:4" x14ac:dyDescent="0.25">
      <c r="A6959" s="2">
        <v>45581.875</v>
      </c>
      <c r="B6959">
        <v>0</v>
      </c>
      <c r="C6959">
        <v>0</v>
      </c>
      <c r="D6959">
        <f t="shared" si="108"/>
        <v>0</v>
      </c>
    </row>
    <row r="6960" spans="1:4" x14ac:dyDescent="0.25">
      <c r="A6960" s="2">
        <v>45581.916666666657</v>
      </c>
      <c r="B6960">
        <v>0</v>
      </c>
      <c r="C6960">
        <v>0</v>
      </c>
      <c r="D6960">
        <f t="shared" si="108"/>
        <v>0</v>
      </c>
    </row>
    <row r="6961" spans="1:4" x14ac:dyDescent="0.25">
      <c r="A6961" s="2">
        <v>45581.958333333343</v>
      </c>
      <c r="B6961">
        <v>0</v>
      </c>
      <c r="C6961">
        <v>0</v>
      </c>
      <c r="D6961">
        <f t="shared" si="108"/>
        <v>0</v>
      </c>
    </row>
    <row r="6962" spans="1:4" x14ac:dyDescent="0.25">
      <c r="A6962" s="2">
        <v>45582</v>
      </c>
      <c r="B6962">
        <v>0</v>
      </c>
      <c r="C6962">
        <v>0</v>
      </c>
      <c r="D6962">
        <f t="shared" si="108"/>
        <v>0</v>
      </c>
    </row>
    <row r="6963" spans="1:4" x14ac:dyDescent="0.25">
      <c r="A6963" s="2">
        <v>45582.041666666657</v>
      </c>
      <c r="B6963">
        <v>0</v>
      </c>
      <c r="C6963">
        <v>0</v>
      </c>
      <c r="D6963">
        <f t="shared" si="108"/>
        <v>0</v>
      </c>
    </row>
    <row r="6964" spans="1:4" x14ac:dyDescent="0.25">
      <c r="A6964" s="2">
        <v>45582.083333333343</v>
      </c>
      <c r="B6964">
        <v>0</v>
      </c>
      <c r="C6964">
        <v>0</v>
      </c>
      <c r="D6964">
        <f t="shared" si="108"/>
        <v>0</v>
      </c>
    </row>
    <row r="6965" spans="1:4" x14ac:dyDescent="0.25">
      <c r="A6965" s="2">
        <v>45582.125</v>
      </c>
      <c r="B6965">
        <v>0</v>
      </c>
      <c r="C6965">
        <v>0</v>
      </c>
      <c r="D6965">
        <f t="shared" si="108"/>
        <v>0</v>
      </c>
    </row>
    <row r="6966" spans="1:4" x14ac:dyDescent="0.25">
      <c r="A6966" s="2">
        <v>45582.166666666657</v>
      </c>
      <c r="B6966">
        <v>0</v>
      </c>
      <c r="C6966">
        <v>0</v>
      </c>
      <c r="D6966">
        <f t="shared" si="108"/>
        <v>0</v>
      </c>
    </row>
    <row r="6967" spans="1:4" x14ac:dyDescent="0.25">
      <c r="A6967" s="2">
        <v>45582.208333333343</v>
      </c>
      <c r="B6967">
        <v>0</v>
      </c>
      <c r="C6967">
        <v>0</v>
      </c>
      <c r="D6967">
        <f t="shared" si="108"/>
        <v>0</v>
      </c>
    </row>
    <row r="6968" spans="1:4" x14ac:dyDescent="0.25">
      <c r="A6968" s="2">
        <v>45582.25</v>
      </c>
      <c r="B6968">
        <v>-2846.2532265999998</v>
      </c>
      <c r="C6968">
        <v>0</v>
      </c>
      <c r="D6968">
        <f t="shared" si="108"/>
        <v>2846.2532265999998</v>
      </c>
    </row>
    <row r="6969" spans="1:4" x14ac:dyDescent="0.25">
      <c r="A6969" s="2">
        <v>45582.291666666657</v>
      </c>
      <c r="B6969">
        <v>-1762.4100665999999</v>
      </c>
      <c r="C6969">
        <v>0</v>
      </c>
      <c r="D6969">
        <f t="shared" si="108"/>
        <v>1762.4100665999999</v>
      </c>
    </row>
    <row r="6970" spans="1:4" x14ac:dyDescent="0.25">
      <c r="A6970" s="2">
        <v>45582.333333333343</v>
      </c>
      <c r="B6970">
        <v>-2500.828093300001</v>
      </c>
      <c r="C6970">
        <v>-216.3552730388468</v>
      </c>
      <c r="D6970">
        <f t="shared" si="108"/>
        <v>2284.4728202611541</v>
      </c>
    </row>
    <row r="6971" spans="1:4" x14ac:dyDescent="0.25">
      <c r="A6971" s="2">
        <v>45582.375</v>
      </c>
      <c r="B6971">
        <v>-2547.7511529999988</v>
      </c>
      <c r="C6971">
        <v>-2482.5373303309502</v>
      </c>
      <c r="D6971">
        <f t="shared" si="108"/>
        <v>65.213822669048568</v>
      </c>
    </row>
    <row r="6972" spans="1:4" x14ac:dyDescent="0.25">
      <c r="A6972" s="2">
        <v>45582.416666666657</v>
      </c>
      <c r="B6972">
        <v>-1943.3953199</v>
      </c>
      <c r="C6972">
        <v>-2804.2128843889968</v>
      </c>
      <c r="D6972">
        <f t="shared" si="108"/>
        <v>-860.81756448899682</v>
      </c>
    </row>
    <row r="6973" spans="1:4" x14ac:dyDescent="0.25">
      <c r="A6973" s="2">
        <v>45582.458333333343</v>
      </c>
      <c r="B6973">
        <v>0</v>
      </c>
      <c r="C6973">
        <v>-3014.19525479</v>
      </c>
      <c r="D6973">
        <f t="shared" si="108"/>
        <v>-3014.19525479</v>
      </c>
    </row>
    <row r="6974" spans="1:4" x14ac:dyDescent="0.25">
      <c r="A6974" s="2">
        <v>45582.5</v>
      </c>
      <c r="B6974">
        <v>0</v>
      </c>
      <c r="C6974">
        <v>-2453.808278295</v>
      </c>
      <c r="D6974">
        <f t="shared" si="108"/>
        <v>-2453.808278295</v>
      </c>
    </row>
    <row r="6975" spans="1:4" x14ac:dyDescent="0.25">
      <c r="A6975" s="2">
        <v>45582.541666666657</v>
      </c>
      <c r="B6975">
        <v>-1169.846593</v>
      </c>
      <c r="C6975">
        <v>-1447.10986000454</v>
      </c>
      <c r="D6975">
        <f t="shared" si="108"/>
        <v>-277.26326700454001</v>
      </c>
    </row>
    <row r="6976" spans="1:4" x14ac:dyDescent="0.25">
      <c r="A6976" s="2">
        <v>45582.583333333343</v>
      </c>
      <c r="B6976">
        <v>-708.03001277999999</v>
      </c>
      <c r="C6976">
        <v>-724.60779560599997</v>
      </c>
      <c r="D6976">
        <f t="shared" si="108"/>
        <v>-16.577782825999975</v>
      </c>
    </row>
    <row r="6977" spans="1:4" x14ac:dyDescent="0.25">
      <c r="A6977" s="2">
        <v>45582.625</v>
      </c>
      <c r="B6977">
        <v>-30.085951189999999</v>
      </c>
      <c r="C6977">
        <v>-30.085951625000011</v>
      </c>
      <c r="D6977">
        <f t="shared" si="108"/>
        <v>-4.3500001112306563E-7</v>
      </c>
    </row>
    <row r="6978" spans="1:4" x14ac:dyDescent="0.25">
      <c r="A6978" s="2">
        <v>45582.666666666657</v>
      </c>
      <c r="B6978">
        <v>0</v>
      </c>
      <c r="C6978">
        <v>0</v>
      </c>
      <c r="D6978">
        <f t="shared" si="108"/>
        <v>0</v>
      </c>
    </row>
    <row r="6979" spans="1:4" x14ac:dyDescent="0.25">
      <c r="A6979" s="2">
        <v>45582.708333333343</v>
      </c>
      <c r="B6979">
        <v>-3291.1286820999999</v>
      </c>
      <c r="C6979">
        <v>0</v>
      </c>
      <c r="D6979">
        <f t="shared" ref="D6979:D7042" si="109">C6979-B6979</f>
        <v>3291.1286820999999</v>
      </c>
    </row>
    <row r="6980" spans="1:4" x14ac:dyDescent="0.25">
      <c r="A6980" s="2">
        <v>45582.75</v>
      </c>
      <c r="B6980">
        <v>0</v>
      </c>
      <c r="C6980">
        <v>0</v>
      </c>
      <c r="D6980">
        <f t="shared" si="109"/>
        <v>0</v>
      </c>
    </row>
    <row r="6981" spans="1:4" x14ac:dyDescent="0.25">
      <c r="A6981" s="2">
        <v>45582.791666666657</v>
      </c>
      <c r="B6981">
        <v>0</v>
      </c>
      <c r="C6981">
        <v>0</v>
      </c>
      <c r="D6981">
        <f t="shared" si="109"/>
        <v>0</v>
      </c>
    </row>
    <row r="6982" spans="1:4" x14ac:dyDescent="0.25">
      <c r="A6982" s="2">
        <v>45582.833333333343</v>
      </c>
      <c r="B6982">
        <v>0</v>
      </c>
      <c r="C6982">
        <v>0</v>
      </c>
      <c r="D6982">
        <f t="shared" si="109"/>
        <v>0</v>
      </c>
    </row>
    <row r="6983" spans="1:4" x14ac:dyDescent="0.25">
      <c r="A6983" s="2">
        <v>45582.875</v>
      </c>
      <c r="B6983">
        <v>0</v>
      </c>
      <c r="C6983">
        <v>0</v>
      </c>
      <c r="D6983">
        <f t="shared" si="109"/>
        <v>0</v>
      </c>
    </row>
    <row r="6984" spans="1:4" x14ac:dyDescent="0.25">
      <c r="A6984" s="2">
        <v>45582.916666666657</v>
      </c>
      <c r="B6984">
        <v>0</v>
      </c>
      <c r="C6984">
        <v>0</v>
      </c>
      <c r="D6984">
        <f t="shared" si="109"/>
        <v>0</v>
      </c>
    </row>
    <row r="6985" spans="1:4" x14ac:dyDescent="0.25">
      <c r="A6985" s="2">
        <v>45582.958333333343</v>
      </c>
      <c r="B6985">
        <v>0</v>
      </c>
      <c r="C6985">
        <v>0</v>
      </c>
      <c r="D6985">
        <f t="shared" si="109"/>
        <v>0</v>
      </c>
    </row>
    <row r="6986" spans="1:4" x14ac:dyDescent="0.25">
      <c r="A6986" s="2">
        <v>45583</v>
      </c>
      <c r="B6986">
        <v>0</v>
      </c>
      <c r="C6986">
        <v>0</v>
      </c>
      <c r="D6986">
        <f t="shared" si="109"/>
        <v>0</v>
      </c>
    </row>
    <row r="6987" spans="1:4" x14ac:dyDescent="0.25">
      <c r="A6987" s="2">
        <v>45583.041666666657</v>
      </c>
      <c r="B6987">
        <v>0</v>
      </c>
      <c r="C6987">
        <v>0</v>
      </c>
      <c r="D6987">
        <f t="shared" si="109"/>
        <v>0</v>
      </c>
    </row>
    <row r="6988" spans="1:4" x14ac:dyDescent="0.25">
      <c r="A6988" s="2">
        <v>45583.083333333343</v>
      </c>
      <c r="B6988">
        <v>0</v>
      </c>
      <c r="C6988">
        <v>0</v>
      </c>
      <c r="D6988">
        <f t="shared" si="109"/>
        <v>0</v>
      </c>
    </row>
    <row r="6989" spans="1:4" x14ac:dyDescent="0.25">
      <c r="A6989" s="2">
        <v>45583.125</v>
      </c>
      <c r="B6989">
        <v>0</v>
      </c>
      <c r="C6989">
        <v>0</v>
      </c>
      <c r="D6989">
        <f t="shared" si="109"/>
        <v>0</v>
      </c>
    </row>
    <row r="6990" spans="1:4" x14ac:dyDescent="0.25">
      <c r="A6990" s="2">
        <v>45583.166666666657</v>
      </c>
      <c r="B6990">
        <v>0</v>
      </c>
      <c r="C6990">
        <v>0</v>
      </c>
      <c r="D6990">
        <f t="shared" si="109"/>
        <v>0</v>
      </c>
    </row>
    <row r="6991" spans="1:4" x14ac:dyDescent="0.25">
      <c r="A6991" s="2">
        <v>45583.208333333343</v>
      </c>
      <c r="B6991">
        <v>0</v>
      </c>
      <c r="C6991">
        <v>0</v>
      </c>
      <c r="D6991">
        <f t="shared" si="109"/>
        <v>0</v>
      </c>
    </row>
    <row r="6992" spans="1:4" x14ac:dyDescent="0.25">
      <c r="A6992" s="2">
        <v>45583.25</v>
      </c>
      <c r="B6992">
        <v>-69.039284600000002</v>
      </c>
      <c r="C6992">
        <v>0</v>
      </c>
      <c r="D6992">
        <f t="shared" si="109"/>
        <v>69.039284600000002</v>
      </c>
    </row>
    <row r="6993" spans="1:4" x14ac:dyDescent="0.25">
      <c r="A6993" s="2">
        <v>45583.291666666657</v>
      </c>
      <c r="B6993">
        <v>-1289.68739342</v>
      </c>
      <c r="C6993">
        <v>0</v>
      </c>
      <c r="D6993">
        <f t="shared" si="109"/>
        <v>1289.68739342</v>
      </c>
    </row>
    <row r="6994" spans="1:4" x14ac:dyDescent="0.25">
      <c r="A6994" s="2">
        <v>45583.333333333343</v>
      </c>
      <c r="B6994">
        <v>-1876.7975492</v>
      </c>
      <c r="C6994">
        <v>0</v>
      </c>
      <c r="D6994">
        <f t="shared" si="109"/>
        <v>1876.7975492</v>
      </c>
    </row>
    <row r="6995" spans="1:4" x14ac:dyDescent="0.25">
      <c r="A6995" s="2">
        <v>45583.375</v>
      </c>
      <c r="B6995">
        <v>-2315.2341712000002</v>
      </c>
      <c r="C6995">
        <v>-1434.740195330955</v>
      </c>
      <c r="D6995">
        <f t="shared" si="109"/>
        <v>880.49397586904524</v>
      </c>
    </row>
    <row r="6996" spans="1:4" x14ac:dyDescent="0.25">
      <c r="A6996" s="2">
        <v>45583.416666666657</v>
      </c>
      <c r="B6996">
        <v>-1718.3868259000001</v>
      </c>
      <c r="C6996">
        <v>-2470.9632257545609</v>
      </c>
      <c r="D6996">
        <f t="shared" si="109"/>
        <v>-752.5763998545608</v>
      </c>
    </row>
    <row r="6997" spans="1:4" x14ac:dyDescent="0.25">
      <c r="A6997" s="2">
        <v>45583.458333333343</v>
      </c>
      <c r="B6997">
        <v>-216.813132</v>
      </c>
      <c r="C6997">
        <v>-2568.0877564341972</v>
      </c>
      <c r="D6997">
        <f t="shared" si="109"/>
        <v>-2351.274624434197</v>
      </c>
    </row>
    <row r="6998" spans="1:4" x14ac:dyDescent="0.25">
      <c r="A6998" s="2">
        <v>45583.5</v>
      </c>
      <c r="B6998">
        <v>0</v>
      </c>
      <c r="C6998">
        <v>-1986.2274736689999</v>
      </c>
      <c r="D6998">
        <f t="shared" si="109"/>
        <v>-1986.2274736689999</v>
      </c>
    </row>
    <row r="6999" spans="1:4" x14ac:dyDescent="0.25">
      <c r="A6999" s="2">
        <v>45583.541666666657</v>
      </c>
      <c r="B6999">
        <v>0</v>
      </c>
      <c r="C6999">
        <v>-1495.647537046</v>
      </c>
      <c r="D6999">
        <f t="shared" si="109"/>
        <v>-1495.647537046</v>
      </c>
    </row>
    <row r="7000" spans="1:4" x14ac:dyDescent="0.25">
      <c r="A7000" s="2">
        <v>45583.583333333343</v>
      </c>
      <c r="B7000">
        <v>-241.3514524</v>
      </c>
      <c r="C7000">
        <v>-714.24391563100005</v>
      </c>
      <c r="D7000">
        <f t="shared" si="109"/>
        <v>-472.89246323100008</v>
      </c>
    </row>
    <row r="7001" spans="1:4" x14ac:dyDescent="0.25">
      <c r="A7001" s="2">
        <v>45583.625</v>
      </c>
      <c r="B7001">
        <v>-27.515219501000001</v>
      </c>
      <c r="C7001">
        <v>-37.849940411000013</v>
      </c>
      <c r="D7001">
        <f t="shared" si="109"/>
        <v>-10.334720910000012</v>
      </c>
    </row>
    <row r="7002" spans="1:4" x14ac:dyDescent="0.25">
      <c r="A7002" s="2">
        <v>45583.666666666657</v>
      </c>
      <c r="B7002">
        <v>0</v>
      </c>
      <c r="C7002">
        <v>0</v>
      </c>
      <c r="D7002">
        <f t="shared" si="109"/>
        <v>0</v>
      </c>
    </row>
    <row r="7003" spans="1:4" x14ac:dyDescent="0.25">
      <c r="A7003" s="2">
        <v>45583.708333333343</v>
      </c>
      <c r="B7003">
        <v>-2066.5912560000002</v>
      </c>
      <c r="C7003">
        <v>0</v>
      </c>
      <c r="D7003">
        <f t="shared" si="109"/>
        <v>2066.5912560000002</v>
      </c>
    </row>
    <row r="7004" spans="1:4" x14ac:dyDescent="0.25">
      <c r="A7004" s="2">
        <v>45583.75</v>
      </c>
      <c r="B7004">
        <v>0</v>
      </c>
      <c r="C7004">
        <v>0</v>
      </c>
      <c r="D7004">
        <f t="shared" si="109"/>
        <v>0</v>
      </c>
    </row>
    <row r="7005" spans="1:4" x14ac:dyDescent="0.25">
      <c r="A7005" s="2">
        <v>45583.791666666657</v>
      </c>
      <c r="B7005">
        <v>0</v>
      </c>
      <c r="C7005">
        <v>0</v>
      </c>
      <c r="D7005">
        <f t="shared" si="109"/>
        <v>0</v>
      </c>
    </row>
    <row r="7006" spans="1:4" x14ac:dyDescent="0.25">
      <c r="A7006" s="2">
        <v>45583.833333333343</v>
      </c>
      <c r="B7006">
        <v>0</v>
      </c>
      <c r="C7006">
        <v>0</v>
      </c>
      <c r="D7006">
        <f t="shared" si="109"/>
        <v>0</v>
      </c>
    </row>
    <row r="7007" spans="1:4" x14ac:dyDescent="0.25">
      <c r="A7007" s="2">
        <v>45583.875</v>
      </c>
      <c r="B7007">
        <v>0</v>
      </c>
      <c r="C7007">
        <v>0</v>
      </c>
      <c r="D7007">
        <f t="shared" si="109"/>
        <v>0</v>
      </c>
    </row>
    <row r="7008" spans="1:4" x14ac:dyDescent="0.25">
      <c r="A7008" s="2">
        <v>45583.916666666657</v>
      </c>
      <c r="B7008">
        <v>0</v>
      </c>
      <c r="C7008">
        <v>0</v>
      </c>
      <c r="D7008">
        <f t="shared" si="109"/>
        <v>0</v>
      </c>
    </row>
    <row r="7009" spans="1:4" x14ac:dyDescent="0.25">
      <c r="A7009" s="2">
        <v>45583.958333333343</v>
      </c>
      <c r="B7009">
        <v>0</v>
      </c>
      <c r="C7009">
        <v>0</v>
      </c>
      <c r="D7009">
        <f t="shared" si="109"/>
        <v>0</v>
      </c>
    </row>
    <row r="7010" spans="1:4" x14ac:dyDescent="0.25">
      <c r="A7010" s="2">
        <v>45584</v>
      </c>
      <c r="B7010">
        <v>0</v>
      </c>
      <c r="C7010">
        <v>0</v>
      </c>
      <c r="D7010">
        <f t="shared" si="109"/>
        <v>0</v>
      </c>
    </row>
    <row r="7011" spans="1:4" x14ac:dyDescent="0.25">
      <c r="A7011" s="2">
        <v>45584.041666666657</v>
      </c>
      <c r="B7011">
        <v>0</v>
      </c>
      <c r="C7011">
        <v>0</v>
      </c>
      <c r="D7011">
        <f t="shared" si="109"/>
        <v>0</v>
      </c>
    </row>
    <row r="7012" spans="1:4" x14ac:dyDescent="0.25">
      <c r="A7012" s="2">
        <v>45584.083333333343</v>
      </c>
      <c r="B7012">
        <v>5.60388149</v>
      </c>
      <c r="C7012">
        <v>0</v>
      </c>
      <c r="D7012">
        <f t="shared" si="109"/>
        <v>-5.60388149</v>
      </c>
    </row>
    <row r="7013" spans="1:4" x14ac:dyDescent="0.25">
      <c r="A7013" s="2">
        <v>45584.125</v>
      </c>
      <c r="B7013">
        <v>1.5194498000000001</v>
      </c>
      <c r="C7013">
        <v>0</v>
      </c>
      <c r="D7013">
        <f t="shared" si="109"/>
        <v>-1.5194498000000001</v>
      </c>
    </row>
    <row r="7014" spans="1:4" x14ac:dyDescent="0.25">
      <c r="A7014" s="2">
        <v>45584.166666666657</v>
      </c>
      <c r="B7014">
        <v>0.29565059999999999</v>
      </c>
      <c r="C7014">
        <v>0</v>
      </c>
      <c r="D7014">
        <f t="shared" si="109"/>
        <v>-0.29565059999999999</v>
      </c>
    </row>
    <row r="7015" spans="1:4" x14ac:dyDescent="0.25">
      <c r="A7015" s="2">
        <v>45584.208333333343</v>
      </c>
      <c r="B7015">
        <v>0</v>
      </c>
      <c r="C7015">
        <v>0</v>
      </c>
      <c r="D7015">
        <f t="shared" si="109"/>
        <v>0</v>
      </c>
    </row>
    <row r="7016" spans="1:4" x14ac:dyDescent="0.25">
      <c r="A7016" s="2">
        <v>45584.25</v>
      </c>
      <c r="B7016">
        <v>-51.734629220000002</v>
      </c>
      <c r="C7016">
        <v>1.523028937310017</v>
      </c>
      <c r="D7016">
        <f t="shared" si="109"/>
        <v>53.257658157310019</v>
      </c>
    </row>
    <row r="7017" spans="1:4" x14ac:dyDescent="0.25">
      <c r="A7017" s="2">
        <v>45584.291666666657</v>
      </c>
      <c r="B7017">
        <v>-652.32168190000016</v>
      </c>
      <c r="C7017">
        <v>0</v>
      </c>
      <c r="D7017">
        <f t="shared" si="109"/>
        <v>652.32168190000016</v>
      </c>
    </row>
    <row r="7018" spans="1:4" x14ac:dyDescent="0.25">
      <c r="A7018" s="2">
        <v>45584.333333333343</v>
      </c>
      <c r="B7018">
        <v>-878.3468180000001</v>
      </c>
      <c r="C7018">
        <v>0</v>
      </c>
      <c r="D7018">
        <f t="shared" si="109"/>
        <v>878.3468180000001</v>
      </c>
    </row>
    <row r="7019" spans="1:4" x14ac:dyDescent="0.25">
      <c r="A7019" s="2">
        <v>45584.375</v>
      </c>
      <c r="B7019">
        <v>-216.78248400000001</v>
      </c>
      <c r="C7019">
        <v>-910.23314876044265</v>
      </c>
      <c r="D7019">
        <f t="shared" si="109"/>
        <v>-693.45066476044258</v>
      </c>
    </row>
    <row r="7020" spans="1:4" x14ac:dyDescent="0.25">
      <c r="A7020" s="2">
        <v>45584.416666666657</v>
      </c>
      <c r="B7020">
        <v>-26.052669000000002</v>
      </c>
      <c r="C7020">
        <v>-945.72535405600001</v>
      </c>
      <c r="D7020">
        <f t="shared" si="109"/>
        <v>-919.67268505599998</v>
      </c>
    </row>
    <row r="7021" spans="1:4" x14ac:dyDescent="0.25">
      <c r="A7021" s="2">
        <v>45584.458333333343</v>
      </c>
      <c r="B7021">
        <v>0</v>
      </c>
      <c r="C7021">
        <v>-566.93276469237264</v>
      </c>
      <c r="D7021">
        <f t="shared" si="109"/>
        <v>-566.93276469237264</v>
      </c>
    </row>
    <row r="7022" spans="1:4" x14ac:dyDescent="0.25">
      <c r="A7022" s="2">
        <v>45584.5</v>
      </c>
      <c r="B7022">
        <v>0</v>
      </c>
      <c r="C7022">
        <v>-438.44520878399999</v>
      </c>
      <c r="D7022">
        <f t="shared" si="109"/>
        <v>-438.44520878399999</v>
      </c>
    </row>
    <row r="7023" spans="1:4" x14ac:dyDescent="0.25">
      <c r="A7023" s="2">
        <v>45584.541666666657</v>
      </c>
      <c r="B7023">
        <v>4.5931831600000006</v>
      </c>
      <c r="C7023">
        <v>-165.409405548</v>
      </c>
      <c r="D7023">
        <f t="shared" si="109"/>
        <v>-170.00258870799999</v>
      </c>
    </row>
    <row r="7024" spans="1:4" x14ac:dyDescent="0.25">
      <c r="A7024" s="2">
        <v>45584.583333333343</v>
      </c>
      <c r="B7024">
        <v>-27.140789942000001</v>
      </c>
      <c r="C7024">
        <v>-41.174641790000003</v>
      </c>
      <c r="D7024">
        <f t="shared" si="109"/>
        <v>-14.033851848000001</v>
      </c>
    </row>
    <row r="7025" spans="1:4" x14ac:dyDescent="0.25">
      <c r="A7025" s="2">
        <v>45584.625</v>
      </c>
      <c r="B7025">
        <v>0</v>
      </c>
      <c r="C7025">
        <v>0</v>
      </c>
      <c r="D7025">
        <f t="shared" si="109"/>
        <v>0</v>
      </c>
    </row>
    <row r="7026" spans="1:4" x14ac:dyDescent="0.25">
      <c r="A7026" s="2">
        <v>45584.666666666657</v>
      </c>
      <c r="B7026">
        <v>0</v>
      </c>
      <c r="C7026">
        <v>0</v>
      </c>
      <c r="D7026">
        <f t="shared" si="109"/>
        <v>0</v>
      </c>
    </row>
    <row r="7027" spans="1:4" x14ac:dyDescent="0.25">
      <c r="A7027" s="2">
        <v>45584.708333333343</v>
      </c>
      <c r="B7027">
        <v>-830.12811699999997</v>
      </c>
      <c r="C7027">
        <v>0</v>
      </c>
      <c r="D7027">
        <f t="shared" si="109"/>
        <v>830.12811699999997</v>
      </c>
    </row>
    <row r="7028" spans="1:4" x14ac:dyDescent="0.25">
      <c r="A7028" s="2">
        <v>45584.75</v>
      </c>
      <c r="B7028">
        <v>0</v>
      </c>
      <c r="C7028">
        <v>0</v>
      </c>
      <c r="D7028">
        <f t="shared" si="109"/>
        <v>0</v>
      </c>
    </row>
    <row r="7029" spans="1:4" x14ac:dyDescent="0.25">
      <c r="A7029" s="2">
        <v>45584.791666666657</v>
      </c>
      <c r="B7029">
        <v>0</v>
      </c>
      <c r="C7029">
        <v>9.8530698418891518</v>
      </c>
      <c r="D7029">
        <f t="shared" si="109"/>
        <v>9.8530698418891518</v>
      </c>
    </row>
    <row r="7030" spans="1:4" x14ac:dyDescent="0.25">
      <c r="A7030" s="2">
        <v>45584.833333333343</v>
      </c>
      <c r="B7030">
        <v>0</v>
      </c>
      <c r="C7030">
        <v>21.761035823</v>
      </c>
      <c r="D7030">
        <f t="shared" si="109"/>
        <v>21.761035823</v>
      </c>
    </row>
    <row r="7031" spans="1:4" x14ac:dyDescent="0.25">
      <c r="A7031" s="2">
        <v>45584.875</v>
      </c>
      <c r="B7031">
        <v>0</v>
      </c>
      <c r="C7031">
        <v>17.773774646</v>
      </c>
      <c r="D7031">
        <f t="shared" si="109"/>
        <v>17.773774646</v>
      </c>
    </row>
    <row r="7032" spans="1:4" x14ac:dyDescent="0.25">
      <c r="A7032" s="2">
        <v>45584.916666666657</v>
      </c>
      <c r="B7032">
        <v>16.718145490000001</v>
      </c>
      <c r="C7032">
        <v>117.5159318310187</v>
      </c>
      <c r="D7032">
        <f t="shared" si="109"/>
        <v>100.79778634101871</v>
      </c>
    </row>
    <row r="7033" spans="1:4" x14ac:dyDescent="0.25">
      <c r="A7033" s="2">
        <v>45584.958333333343</v>
      </c>
      <c r="B7033">
        <v>147.79910265000001</v>
      </c>
      <c r="C7033">
        <v>147.76722244122459</v>
      </c>
      <c r="D7033">
        <f t="shared" si="109"/>
        <v>-3.1880208775419305E-2</v>
      </c>
    </row>
    <row r="7034" spans="1:4" x14ac:dyDescent="0.25">
      <c r="A7034" s="2">
        <v>45585</v>
      </c>
      <c r="B7034">
        <v>107.34310331</v>
      </c>
      <c r="C7034">
        <v>107.343103572</v>
      </c>
      <c r="D7034">
        <f t="shared" si="109"/>
        <v>2.6200000036169513E-7</v>
      </c>
    </row>
    <row r="7035" spans="1:4" x14ac:dyDescent="0.25">
      <c r="A7035" s="2">
        <v>45585.041666666657</v>
      </c>
      <c r="B7035">
        <v>78.578221960000008</v>
      </c>
      <c r="C7035">
        <v>79.225642792000002</v>
      </c>
      <c r="D7035">
        <f t="shared" si="109"/>
        <v>0.64742083199999456</v>
      </c>
    </row>
    <row r="7036" spans="1:4" x14ac:dyDescent="0.25">
      <c r="A7036" s="2">
        <v>45585.083333333343</v>
      </c>
      <c r="B7036">
        <v>61.427422999999997</v>
      </c>
      <c r="C7036">
        <v>62.253268384999998</v>
      </c>
      <c r="D7036">
        <f t="shared" si="109"/>
        <v>0.82584538500000093</v>
      </c>
    </row>
    <row r="7037" spans="1:4" x14ac:dyDescent="0.25">
      <c r="A7037" s="2">
        <v>45585.125</v>
      </c>
      <c r="B7037">
        <v>34.71757934</v>
      </c>
      <c r="C7037">
        <v>56.394137020000002</v>
      </c>
      <c r="D7037">
        <f t="shared" si="109"/>
        <v>21.676557680000002</v>
      </c>
    </row>
    <row r="7038" spans="1:4" x14ac:dyDescent="0.25">
      <c r="A7038" s="2">
        <v>45585.166666666657</v>
      </c>
      <c r="B7038">
        <v>5.2295591999999997</v>
      </c>
      <c r="C7038">
        <v>54.993040434999998</v>
      </c>
      <c r="D7038">
        <f t="shared" si="109"/>
        <v>49.763481235</v>
      </c>
    </row>
    <row r="7039" spans="1:4" x14ac:dyDescent="0.25">
      <c r="A7039" s="2">
        <v>45585.208333333343</v>
      </c>
      <c r="B7039">
        <v>5.24167161</v>
      </c>
      <c r="C7039">
        <v>55.120412958000003</v>
      </c>
      <c r="D7039">
        <f t="shared" si="109"/>
        <v>49.878741348000005</v>
      </c>
    </row>
    <row r="7040" spans="1:4" x14ac:dyDescent="0.25">
      <c r="A7040" s="2">
        <v>45585.25</v>
      </c>
      <c r="B7040">
        <v>-74.86575750599998</v>
      </c>
      <c r="C7040">
        <v>8.800337889999998</v>
      </c>
      <c r="D7040">
        <f t="shared" si="109"/>
        <v>83.666095395999974</v>
      </c>
    </row>
    <row r="7041" spans="1:4" x14ac:dyDescent="0.25">
      <c r="A7041" s="2">
        <v>45585.291666666657</v>
      </c>
      <c r="B7041">
        <v>-1299.5898351000001</v>
      </c>
      <c r="C7041">
        <v>0</v>
      </c>
      <c r="D7041">
        <f t="shared" si="109"/>
        <v>1299.5898351000001</v>
      </c>
    </row>
    <row r="7042" spans="1:4" x14ac:dyDescent="0.25">
      <c r="A7042" s="2">
        <v>45585.333333333343</v>
      </c>
      <c r="B7042">
        <v>-1680.3483788000001</v>
      </c>
      <c r="C7042">
        <v>0</v>
      </c>
      <c r="D7042">
        <f t="shared" si="109"/>
        <v>1680.3483788000001</v>
      </c>
    </row>
    <row r="7043" spans="1:4" x14ac:dyDescent="0.25">
      <c r="A7043" s="2">
        <v>45585.375</v>
      </c>
      <c r="B7043">
        <v>-2144.910601</v>
      </c>
      <c r="C7043">
        <v>-163.12625395943829</v>
      </c>
      <c r="D7043">
        <f t="shared" ref="D7043:D7106" si="110">C7043-B7043</f>
        <v>1981.7843470405617</v>
      </c>
    </row>
    <row r="7044" spans="1:4" x14ac:dyDescent="0.25">
      <c r="A7044" s="2">
        <v>45585.416666666657</v>
      </c>
      <c r="B7044">
        <v>-2347.2965880000002</v>
      </c>
      <c r="C7044">
        <v>-1823.553337448285</v>
      </c>
      <c r="D7044">
        <f t="shared" si="110"/>
        <v>523.74325055171516</v>
      </c>
    </row>
    <row r="7045" spans="1:4" x14ac:dyDescent="0.25">
      <c r="A7045" s="2">
        <v>45585.458333333343</v>
      </c>
      <c r="B7045">
        <v>-323.26571220000011</v>
      </c>
      <c r="C7045">
        <v>-2559.440949197302</v>
      </c>
      <c r="D7045">
        <f t="shared" si="110"/>
        <v>-2236.1752369973019</v>
      </c>
    </row>
    <row r="7046" spans="1:4" x14ac:dyDescent="0.25">
      <c r="A7046" s="2">
        <v>45585.5</v>
      </c>
      <c r="B7046">
        <v>0</v>
      </c>
      <c r="C7046">
        <v>-1990.6011378040739</v>
      </c>
      <c r="D7046">
        <f t="shared" si="110"/>
        <v>-1990.6011378040739</v>
      </c>
    </row>
    <row r="7047" spans="1:4" x14ac:dyDescent="0.25">
      <c r="A7047" s="2">
        <v>45585.541666666657</v>
      </c>
      <c r="B7047">
        <v>0</v>
      </c>
      <c r="C7047">
        <v>-1597.6200686080899</v>
      </c>
      <c r="D7047">
        <f t="shared" si="110"/>
        <v>-1597.6200686080899</v>
      </c>
    </row>
    <row r="7048" spans="1:4" x14ac:dyDescent="0.25">
      <c r="A7048" s="2">
        <v>45585.583333333343</v>
      </c>
      <c r="B7048">
        <v>0</v>
      </c>
      <c r="C7048">
        <v>-676.56752345200016</v>
      </c>
      <c r="D7048">
        <f t="shared" si="110"/>
        <v>-676.56752345200016</v>
      </c>
    </row>
    <row r="7049" spans="1:4" x14ac:dyDescent="0.25">
      <c r="A7049" s="2">
        <v>45585.625</v>
      </c>
      <c r="B7049">
        <v>7.4986299999999968</v>
      </c>
      <c r="C7049">
        <v>-12.354129435000001</v>
      </c>
      <c r="D7049">
        <f t="shared" si="110"/>
        <v>-19.852759434999996</v>
      </c>
    </row>
    <row r="7050" spans="1:4" x14ac:dyDescent="0.25">
      <c r="A7050" s="2">
        <v>45585.666666666657</v>
      </c>
      <c r="B7050">
        <v>60.020947</v>
      </c>
      <c r="C7050">
        <v>0</v>
      </c>
      <c r="D7050">
        <f t="shared" si="110"/>
        <v>-60.020947</v>
      </c>
    </row>
    <row r="7051" spans="1:4" x14ac:dyDescent="0.25">
      <c r="A7051" s="2">
        <v>45585.708333333343</v>
      </c>
      <c r="B7051">
        <v>49.251721000000003</v>
      </c>
      <c r="C7051">
        <v>0</v>
      </c>
      <c r="D7051">
        <f t="shared" si="110"/>
        <v>-49.251721000000003</v>
      </c>
    </row>
    <row r="7052" spans="1:4" x14ac:dyDescent="0.25">
      <c r="A7052" s="2">
        <v>45585.75</v>
      </c>
      <c r="B7052">
        <v>156.215857</v>
      </c>
      <c r="C7052">
        <v>0</v>
      </c>
      <c r="D7052">
        <f t="shared" si="110"/>
        <v>-156.215857</v>
      </c>
    </row>
    <row r="7053" spans="1:4" x14ac:dyDescent="0.25">
      <c r="A7053" s="2">
        <v>45585.791666666657</v>
      </c>
      <c r="B7053">
        <v>182.762902</v>
      </c>
      <c r="C7053">
        <v>0</v>
      </c>
      <c r="D7053">
        <f t="shared" si="110"/>
        <v>-182.762902</v>
      </c>
    </row>
    <row r="7054" spans="1:4" x14ac:dyDescent="0.25">
      <c r="A7054" s="2">
        <v>45585.833333333343</v>
      </c>
      <c r="B7054">
        <v>176.1026493</v>
      </c>
      <c r="C7054">
        <v>0</v>
      </c>
      <c r="D7054">
        <f t="shared" si="110"/>
        <v>-176.1026493</v>
      </c>
    </row>
    <row r="7055" spans="1:4" x14ac:dyDescent="0.25">
      <c r="A7055" s="2">
        <v>45585.875</v>
      </c>
      <c r="B7055">
        <v>164.44602501</v>
      </c>
      <c r="C7055">
        <v>0</v>
      </c>
      <c r="D7055">
        <f t="shared" si="110"/>
        <v>-164.44602501</v>
      </c>
    </row>
    <row r="7056" spans="1:4" x14ac:dyDescent="0.25">
      <c r="A7056" s="2">
        <v>45585.916666666657</v>
      </c>
      <c r="B7056">
        <v>166.37096543000001</v>
      </c>
      <c r="C7056">
        <v>0</v>
      </c>
      <c r="D7056">
        <f t="shared" si="110"/>
        <v>-166.37096543000001</v>
      </c>
    </row>
    <row r="7057" spans="1:4" x14ac:dyDescent="0.25">
      <c r="A7057" s="2">
        <v>45585.958333333343</v>
      </c>
      <c r="B7057">
        <v>184.26044105</v>
      </c>
      <c r="C7057">
        <v>0</v>
      </c>
      <c r="D7057">
        <f t="shared" si="110"/>
        <v>-184.26044105</v>
      </c>
    </row>
    <row r="7058" spans="1:4" x14ac:dyDescent="0.25">
      <c r="A7058" s="2">
        <v>45586</v>
      </c>
      <c r="B7058">
        <v>131.10651521</v>
      </c>
      <c r="C7058">
        <v>0</v>
      </c>
      <c r="D7058">
        <f t="shared" si="110"/>
        <v>-131.10651521</v>
      </c>
    </row>
    <row r="7059" spans="1:4" x14ac:dyDescent="0.25">
      <c r="A7059" s="2">
        <v>45586.041666666657</v>
      </c>
      <c r="B7059">
        <v>96.804247430000004</v>
      </c>
      <c r="C7059">
        <v>0</v>
      </c>
      <c r="D7059">
        <f t="shared" si="110"/>
        <v>-96.804247430000004</v>
      </c>
    </row>
    <row r="7060" spans="1:4" x14ac:dyDescent="0.25">
      <c r="A7060" s="2">
        <v>45586.083333333343</v>
      </c>
      <c r="B7060">
        <v>87.158272299999993</v>
      </c>
      <c r="C7060">
        <v>0</v>
      </c>
      <c r="D7060">
        <f t="shared" si="110"/>
        <v>-87.158272299999993</v>
      </c>
    </row>
    <row r="7061" spans="1:4" x14ac:dyDescent="0.25">
      <c r="A7061" s="2">
        <v>45586.125</v>
      </c>
      <c r="B7061">
        <v>77.863443160000003</v>
      </c>
      <c r="C7061">
        <v>0</v>
      </c>
      <c r="D7061">
        <f t="shared" si="110"/>
        <v>-77.863443160000003</v>
      </c>
    </row>
    <row r="7062" spans="1:4" x14ac:dyDescent="0.25">
      <c r="A7062" s="2">
        <v>45586.166666666657</v>
      </c>
      <c r="B7062">
        <v>51.009709219999998</v>
      </c>
      <c r="C7062">
        <v>0</v>
      </c>
      <c r="D7062">
        <f t="shared" si="110"/>
        <v>-51.009709219999998</v>
      </c>
    </row>
    <row r="7063" spans="1:4" x14ac:dyDescent="0.25">
      <c r="A7063" s="2">
        <v>45586.208333333343</v>
      </c>
      <c r="B7063">
        <v>18.113772999999998</v>
      </c>
      <c r="C7063">
        <v>0</v>
      </c>
      <c r="D7063">
        <f t="shared" si="110"/>
        <v>-18.113772999999998</v>
      </c>
    </row>
    <row r="7064" spans="1:4" x14ac:dyDescent="0.25">
      <c r="A7064" s="2">
        <v>45586.25</v>
      </c>
      <c r="B7064">
        <v>-25.509878</v>
      </c>
      <c r="C7064">
        <v>0</v>
      </c>
      <c r="D7064">
        <f t="shared" si="110"/>
        <v>25.509878</v>
      </c>
    </row>
    <row r="7065" spans="1:4" x14ac:dyDescent="0.25">
      <c r="A7065" s="2">
        <v>45586.291666666657</v>
      </c>
      <c r="B7065">
        <v>-656.69377099999997</v>
      </c>
      <c r="C7065">
        <v>0</v>
      </c>
      <c r="D7065">
        <f t="shared" si="110"/>
        <v>656.69377099999997</v>
      </c>
    </row>
    <row r="7066" spans="1:4" x14ac:dyDescent="0.25">
      <c r="A7066" s="2">
        <v>45586.333333333343</v>
      </c>
      <c r="B7066">
        <v>-1168.9116432000001</v>
      </c>
      <c r="C7066">
        <v>-42.761715859782733</v>
      </c>
      <c r="D7066">
        <f t="shared" si="110"/>
        <v>1126.1499273402173</v>
      </c>
    </row>
    <row r="7067" spans="1:4" x14ac:dyDescent="0.25">
      <c r="A7067" s="2">
        <v>45586.375</v>
      </c>
      <c r="B7067">
        <v>-1501.426608</v>
      </c>
      <c r="C7067">
        <v>-1092.1266904523829</v>
      </c>
      <c r="D7067">
        <f t="shared" si="110"/>
        <v>409.29991754761704</v>
      </c>
    </row>
    <row r="7068" spans="1:4" x14ac:dyDescent="0.25">
      <c r="A7068" s="2">
        <v>45586.416666666657</v>
      </c>
      <c r="B7068">
        <v>-1555.995764</v>
      </c>
      <c r="C7068">
        <v>-1789.798313564</v>
      </c>
      <c r="D7068">
        <f t="shared" si="110"/>
        <v>-233.80254956399995</v>
      </c>
    </row>
    <row r="7069" spans="1:4" x14ac:dyDescent="0.25">
      <c r="A7069" s="2">
        <v>45586.458333333343</v>
      </c>
      <c r="B7069">
        <v>0</v>
      </c>
      <c r="C7069">
        <v>-1724.4096344239999</v>
      </c>
      <c r="D7069">
        <f t="shared" si="110"/>
        <v>-1724.4096344239999</v>
      </c>
    </row>
    <row r="7070" spans="1:4" x14ac:dyDescent="0.25">
      <c r="A7070" s="2">
        <v>45586.5</v>
      </c>
      <c r="B7070">
        <v>-1519.117418</v>
      </c>
      <c r="C7070">
        <v>-1519.2904193198019</v>
      </c>
      <c r="D7070">
        <f t="shared" si="110"/>
        <v>-0.17300131980186961</v>
      </c>
    </row>
    <row r="7071" spans="1:4" x14ac:dyDescent="0.25">
      <c r="A7071" s="2">
        <v>45586.541666666657</v>
      </c>
      <c r="B7071">
        <v>-1137.655078</v>
      </c>
      <c r="C7071">
        <v>-1137.655076473</v>
      </c>
      <c r="D7071">
        <f t="shared" si="110"/>
        <v>1.5269999948941404E-6</v>
      </c>
    </row>
    <row r="7072" spans="1:4" x14ac:dyDescent="0.25">
      <c r="A7072" s="2">
        <v>45586.583333333343</v>
      </c>
      <c r="B7072">
        <v>-537.98677299999997</v>
      </c>
      <c r="C7072">
        <v>-537.98676836599998</v>
      </c>
      <c r="D7072">
        <f t="shared" si="110"/>
        <v>4.6339999926203745E-6</v>
      </c>
    </row>
    <row r="7073" spans="1:4" x14ac:dyDescent="0.25">
      <c r="A7073" s="2">
        <v>45586.625</v>
      </c>
      <c r="B7073">
        <v>-43.683459200000001</v>
      </c>
      <c r="C7073">
        <v>-5.2489073292796604</v>
      </c>
      <c r="D7073">
        <f t="shared" si="110"/>
        <v>38.434551870720341</v>
      </c>
    </row>
    <row r="7074" spans="1:4" x14ac:dyDescent="0.25">
      <c r="A7074" s="2">
        <v>45586.666666666657</v>
      </c>
      <c r="B7074">
        <v>0</v>
      </c>
      <c r="C7074">
        <v>46.970388440000001</v>
      </c>
      <c r="D7074">
        <f t="shared" si="110"/>
        <v>46.970388440000001</v>
      </c>
    </row>
    <row r="7075" spans="1:4" x14ac:dyDescent="0.25">
      <c r="A7075" s="2">
        <v>45586.708333333343</v>
      </c>
      <c r="B7075">
        <v>-1434.5929036</v>
      </c>
      <c r="C7075">
        <v>51.472731289999999</v>
      </c>
      <c r="D7075">
        <f t="shared" si="110"/>
        <v>1486.06563489</v>
      </c>
    </row>
    <row r="7076" spans="1:4" x14ac:dyDescent="0.25">
      <c r="A7076" s="2">
        <v>45586.75</v>
      </c>
      <c r="B7076">
        <v>0</v>
      </c>
      <c r="C7076">
        <v>151.01050952101539</v>
      </c>
      <c r="D7076">
        <f t="shared" si="110"/>
        <v>151.01050952101539</v>
      </c>
    </row>
    <row r="7077" spans="1:4" x14ac:dyDescent="0.25">
      <c r="A7077" s="2">
        <v>45586.791666666657</v>
      </c>
      <c r="B7077">
        <v>0</v>
      </c>
      <c r="C7077">
        <v>196.03509496000001</v>
      </c>
      <c r="D7077">
        <f t="shared" si="110"/>
        <v>196.03509496000001</v>
      </c>
    </row>
    <row r="7078" spans="1:4" x14ac:dyDescent="0.25">
      <c r="A7078" s="2">
        <v>45586.833333333343</v>
      </c>
      <c r="B7078">
        <v>0</v>
      </c>
      <c r="C7078">
        <v>192.57890075486361</v>
      </c>
      <c r="D7078">
        <f t="shared" si="110"/>
        <v>192.57890075486361</v>
      </c>
    </row>
    <row r="7079" spans="1:4" x14ac:dyDescent="0.25">
      <c r="A7079" s="2">
        <v>45586.875</v>
      </c>
      <c r="B7079">
        <v>0</v>
      </c>
      <c r="C7079">
        <v>178.89689091100001</v>
      </c>
      <c r="D7079">
        <f t="shared" si="110"/>
        <v>178.89689091100001</v>
      </c>
    </row>
    <row r="7080" spans="1:4" x14ac:dyDescent="0.25">
      <c r="A7080" s="2">
        <v>45586.916666666657</v>
      </c>
      <c r="B7080">
        <v>0</v>
      </c>
      <c r="C7080">
        <v>213.40423002580641</v>
      </c>
      <c r="D7080">
        <f t="shared" si="110"/>
        <v>213.40423002580641</v>
      </c>
    </row>
    <row r="7081" spans="1:4" x14ac:dyDescent="0.25">
      <c r="A7081" s="2">
        <v>45586.958333333343</v>
      </c>
      <c r="B7081">
        <v>0</v>
      </c>
      <c r="C7081">
        <v>197.34877121900001</v>
      </c>
      <c r="D7081">
        <f t="shared" si="110"/>
        <v>197.34877121900001</v>
      </c>
    </row>
    <row r="7082" spans="1:4" x14ac:dyDescent="0.25">
      <c r="A7082" s="2">
        <v>45587</v>
      </c>
      <c r="B7082">
        <v>0</v>
      </c>
      <c r="C7082">
        <v>131.63000531500001</v>
      </c>
      <c r="D7082">
        <f t="shared" si="110"/>
        <v>131.63000531500001</v>
      </c>
    </row>
    <row r="7083" spans="1:4" x14ac:dyDescent="0.25">
      <c r="A7083" s="2">
        <v>45587.041666666657</v>
      </c>
      <c r="B7083">
        <v>0</v>
      </c>
      <c r="C7083">
        <v>97.190773290999999</v>
      </c>
      <c r="D7083">
        <f t="shared" si="110"/>
        <v>97.190773290999999</v>
      </c>
    </row>
    <row r="7084" spans="1:4" x14ac:dyDescent="0.25">
      <c r="A7084" s="2">
        <v>45587.083333333343</v>
      </c>
      <c r="B7084">
        <v>0</v>
      </c>
      <c r="C7084">
        <v>87.506283807000003</v>
      </c>
      <c r="D7084">
        <f t="shared" si="110"/>
        <v>87.506283807000003</v>
      </c>
    </row>
    <row r="7085" spans="1:4" x14ac:dyDescent="0.25">
      <c r="A7085" s="2">
        <v>45587.125</v>
      </c>
      <c r="B7085">
        <v>0</v>
      </c>
      <c r="C7085">
        <v>85.183982229999998</v>
      </c>
      <c r="D7085">
        <f t="shared" si="110"/>
        <v>85.183982229999998</v>
      </c>
    </row>
    <row r="7086" spans="1:4" x14ac:dyDescent="0.25">
      <c r="A7086" s="2">
        <v>45587.166666666657</v>
      </c>
      <c r="B7086">
        <v>0</v>
      </c>
      <c r="C7086">
        <v>87.061587434999993</v>
      </c>
      <c r="D7086">
        <f t="shared" si="110"/>
        <v>87.061587434999993</v>
      </c>
    </row>
    <row r="7087" spans="1:4" x14ac:dyDescent="0.25">
      <c r="A7087" s="2">
        <v>45587.208333333343</v>
      </c>
      <c r="B7087">
        <v>0</v>
      </c>
      <c r="C7087">
        <v>104.009445098</v>
      </c>
      <c r="D7087">
        <f t="shared" si="110"/>
        <v>104.009445098</v>
      </c>
    </row>
    <row r="7088" spans="1:4" x14ac:dyDescent="0.25">
      <c r="A7088" s="2">
        <v>45587.25</v>
      </c>
      <c r="B7088">
        <v>-23.684542</v>
      </c>
      <c r="C7088">
        <v>45.388706274999997</v>
      </c>
      <c r="D7088">
        <f t="shared" si="110"/>
        <v>69.073248274999997</v>
      </c>
    </row>
    <row r="7089" spans="1:4" x14ac:dyDescent="0.25">
      <c r="A7089" s="2">
        <v>45587.291666666657</v>
      </c>
      <c r="B7089">
        <v>-861.00948640000001</v>
      </c>
      <c r="C7089">
        <v>4.7814638907338729</v>
      </c>
      <c r="D7089">
        <f t="shared" si="110"/>
        <v>865.79095029073392</v>
      </c>
    </row>
    <row r="7090" spans="1:4" x14ac:dyDescent="0.25">
      <c r="A7090" s="2">
        <v>45587.333333333343</v>
      </c>
      <c r="B7090">
        <v>-1299.57140172</v>
      </c>
      <c r="C7090">
        <v>0</v>
      </c>
      <c r="D7090">
        <f t="shared" si="110"/>
        <v>1299.57140172</v>
      </c>
    </row>
    <row r="7091" spans="1:4" x14ac:dyDescent="0.25">
      <c r="A7091" s="2">
        <v>45587.375</v>
      </c>
      <c r="B7091">
        <v>-1787.5499416</v>
      </c>
      <c r="C7091">
        <v>-61.865367256343667</v>
      </c>
      <c r="D7091">
        <f t="shared" si="110"/>
        <v>1725.6845743436563</v>
      </c>
    </row>
    <row r="7092" spans="1:4" x14ac:dyDescent="0.25">
      <c r="A7092" s="2">
        <v>45587.416666666657</v>
      </c>
      <c r="B7092">
        <v>-1990.2020027000001</v>
      </c>
      <c r="C7092">
        <v>-1099.66926548741</v>
      </c>
      <c r="D7092">
        <f t="shared" si="110"/>
        <v>890.53273721259006</v>
      </c>
    </row>
    <row r="7093" spans="1:4" x14ac:dyDescent="0.25">
      <c r="A7093" s="2">
        <v>45587.458333333343</v>
      </c>
      <c r="B7093">
        <v>-589.94175729999995</v>
      </c>
      <c r="C7093">
        <v>-2239.2749887061959</v>
      </c>
      <c r="D7093">
        <f t="shared" si="110"/>
        <v>-1649.3332314061959</v>
      </c>
    </row>
    <row r="7094" spans="1:4" x14ac:dyDescent="0.25">
      <c r="A7094" s="2">
        <v>45587.5</v>
      </c>
      <c r="B7094">
        <v>0</v>
      </c>
      <c r="C7094">
        <v>-2176.93795017087</v>
      </c>
      <c r="D7094">
        <f t="shared" si="110"/>
        <v>-2176.93795017087</v>
      </c>
    </row>
    <row r="7095" spans="1:4" x14ac:dyDescent="0.25">
      <c r="A7095" s="2">
        <v>45587.541666666657</v>
      </c>
      <c r="B7095">
        <v>0</v>
      </c>
      <c r="C7095">
        <v>-1636.0116917519699</v>
      </c>
      <c r="D7095">
        <f t="shared" si="110"/>
        <v>-1636.0116917519699</v>
      </c>
    </row>
    <row r="7096" spans="1:4" x14ac:dyDescent="0.25">
      <c r="A7096" s="2">
        <v>45587.583333333343</v>
      </c>
      <c r="B7096">
        <v>-406.05571404</v>
      </c>
      <c r="C7096">
        <v>-503.46856841200002</v>
      </c>
      <c r="D7096">
        <f t="shared" si="110"/>
        <v>-97.412854372000027</v>
      </c>
    </row>
    <row r="7097" spans="1:4" x14ac:dyDescent="0.25">
      <c r="A7097" s="2">
        <v>45587.625</v>
      </c>
      <c r="B7097">
        <v>-28.171169299999999</v>
      </c>
      <c r="C7097">
        <v>-28.171168941000008</v>
      </c>
      <c r="D7097">
        <f t="shared" si="110"/>
        <v>3.5899999062394272E-7</v>
      </c>
    </row>
    <row r="7098" spans="1:4" x14ac:dyDescent="0.25">
      <c r="A7098" s="2">
        <v>45587.666666666657</v>
      </c>
      <c r="B7098">
        <v>0</v>
      </c>
      <c r="C7098">
        <v>0</v>
      </c>
      <c r="D7098">
        <f t="shared" si="110"/>
        <v>0</v>
      </c>
    </row>
    <row r="7099" spans="1:4" x14ac:dyDescent="0.25">
      <c r="A7099" s="2">
        <v>45587.708333333343</v>
      </c>
      <c r="B7099">
        <v>0</v>
      </c>
      <c r="C7099">
        <v>0</v>
      </c>
      <c r="D7099">
        <f t="shared" si="110"/>
        <v>0</v>
      </c>
    </row>
    <row r="7100" spans="1:4" x14ac:dyDescent="0.25">
      <c r="A7100" s="2">
        <v>45587.75</v>
      </c>
      <c r="B7100">
        <v>0</v>
      </c>
      <c r="C7100">
        <v>0</v>
      </c>
      <c r="D7100">
        <f t="shared" si="110"/>
        <v>0</v>
      </c>
    </row>
    <row r="7101" spans="1:4" x14ac:dyDescent="0.25">
      <c r="A7101" s="2">
        <v>45587.791666666657</v>
      </c>
      <c r="B7101">
        <v>0</v>
      </c>
      <c r="C7101">
        <v>0</v>
      </c>
      <c r="D7101">
        <f t="shared" si="110"/>
        <v>0</v>
      </c>
    </row>
    <row r="7102" spans="1:4" x14ac:dyDescent="0.25">
      <c r="A7102" s="2">
        <v>45587.833333333343</v>
      </c>
      <c r="B7102">
        <v>0</v>
      </c>
      <c r="C7102">
        <v>0</v>
      </c>
      <c r="D7102">
        <f t="shared" si="110"/>
        <v>0</v>
      </c>
    </row>
    <row r="7103" spans="1:4" x14ac:dyDescent="0.25">
      <c r="A7103" s="2">
        <v>45587.875</v>
      </c>
      <c r="B7103">
        <v>0</v>
      </c>
      <c r="C7103">
        <v>0</v>
      </c>
      <c r="D7103">
        <f t="shared" si="110"/>
        <v>0</v>
      </c>
    </row>
    <row r="7104" spans="1:4" x14ac:dyDescent="0.25">
      <c r="A7104" s="2">
        <v>45587.916666666657</v>
      </c>
      <c r="B7104">
        <v>103.50184</v>
      </c>
      <c r="C7104">
        <v>0</v>
      </c>
      <c r="D7104">
        <f t="shared" si="110"/>
        <v>-103.50184</v>
      </c>
    </row>
    <row r="7105" spans="1:4" x14ac:dyDescent="0.25">
      <c r="A7105" s="2">
        <v>45587.958333333343</v>
      </c>
      <c r="B7105">
        <v>76.463222000000002</v>
      </c>
      <c r="C7105">
        <v>0</v>
      </c>
      <c r="D7105">
        <f t="shared" si="110"/>
        <v>-76.463222000000002</v>
      </c>
    </row>
    <row r="7106" spans="1:4" x14ac:dyDescent="0.25">
      <c r="A7106" s="2">
        <v>45588</v>
      </c>
      <c r="B7106">
        <v>51.000332999999998</v>
      </c>
      <c r="C7106">
        <v>0</v>
      </c>
      <c r="D7106">
        <f t="shared" si="110"/>
        <v>-51.000332999999998</v>
      </c>
    </row>
    <row r="7107" spans="1:4" x14ac:dyDescent="0.25">
      <c r="A7107" s="2">
        <v>45588.041666666657</v>
      </c>
      <c r="B7107">
        <v>37.656778000000003</v>
      </c>
      <c r="C7107">
        <v>0</v>
      </c>
      <c r="D7107">
        <f t="shared" ref="D7107:D7170" si="111">C7107-B7107</f>
        <v>-37.656778000000003</v>
      </c>
    </row>
    <row r="7108" spans="1:4" x14ac:dyDescent="0.25">
      <c r="A7108" s="2">
        <v>45588.083333333343</v>
      </c>
      <c r="B7108">
        <v>33.904501000000003</v>
      </c>
      <c r="C7108">
        <v>0</v>
      </c>
      <c r="D7108">
        <f t="shared" si="111"/>
        <v>-33.904501000000003</v>
      </c>
    </row>
    <row r="7109" spans="1:4" x14ac:dyDescent="0.25">
      <c r="A7109" s="2">
        <v>45588.125</v>
      </c>
      <c r="B7109">
        <v>33.004719999999999</v>
      </c>
      <c r="C7109">
        <v>0</v>
      </c>
      <c r="D7109">
        <f t="shared" si="111"/>
        <v>-33.004719999999999</v>
      </c>
    </row>
    <row r="7110" spans="1:4" x14ac:dyDescent="0.25">
      <c r="A7110" s="2">
        <v>45588.166666666657</v>
      </c>
      <c r="B7110">
        <v>0</v>
      </c>
      <c r="C7110">
        <v>0</v>
      </c>
      <c r="D7110">
        <f t="shared" si="111"/>
        <v>0</v>
      </c>
    </row>
    <row r="7111" spans="1:4" x14ac:dyDescent="0.25">
      <c r="A7111" s="2">
        <v>45588.208333333343</v>
      </c>
      <c r="B7111">
        <v>0</v>
      </c>
      <c r="C7111">
        <v>0</v>
      </c>
      <c r="D7111">
        <f t="shared" si="111"/>
        <v>0</v>
      </c>
    </row>
    <row r="7112" spans="1:4" x14ac:dyDescent="0.25">
      <c r="A7112" s="2">
        <v>45588.25</v>
      </c>
      <c r="B7112">
        <v>-0.38807625000000001</v>
      </c>
      <c r="C7112">
        <v>0</v>
      </c>
      <c r="D7112">
        <f t="shared" si="111"/>
        <v>0.38807625000000001</v>
      </c>
    </row>
    <row r="7113" spans="1:4" x14ac:dyDescent="0.25">
      <c r="A7113" s="2">
        <v>45588.291666666657</v>
      </c>
      <c r="B7113">
        <v>-2922.7808598000011</v>
      </c>
      <c r="C7113">
        <v>0</v>
      </c>
      <c r="D7113">
        <f t="shared" si="111"/>
        <v>2922.7808598000011</v>
      </c>
    </row>
    <row r="7114" spans="1:4" x14ac:dyDescent="0.25">
      <c r="A7114" s="2">
        <v>45588.333333333343</v>
      </c>
      <c r="B7114">
        <v>-1265.8943039000001</v>
      </c>
      <c r="C7114">
        <v>0</v>
      </c>
      <c r="D7114">
        <f t="shared" si="111"/>
        <v>1265.8943039000001</v>
      </c>
    </row>
    <row r="7115" spans="1:4" x14ac:dyDescent="0.25">
      <c r="A7115" s="2">
        <v>45588.375</v>
      </c>
      <c r="B7115">
        <v>-1656.2232833</v>
      </c>
      <c r="C7115">
        <v>-966.79438112439129</v>
      </c>
      <c r="D7115">
        <f t="shared" si="111"/>
        <v>689.42890217560875</v>
      </c>
    </row>
    <row r="7116" spans="1:4" x14ac:dyDescent="0.25">
      <c r="A7116" s="2">
        <v>45588.416666666657</v>
      </c>
      <c r="B7116">
        <v>-1750.501722</v>
      </c>
      <c r="C7116">
        <v>-1875.066017953754</v>
      </c>
      <c r="D7116">
        <f t="shared" si="111"/>
        <v>-124.56429595375403</v>
      </c>
    </row>
    <row r="7117" spans="1:4" x14ac:dyDescent="0.25">
      <c r="A7117" s="2">
        <v>45588.458333333343</v>
      </c>
      <c r="B7117">
        <v>-820.51611300000002</v>
      </c>
      <c r="C7117">
        <v>-2278.5136489956171</v>
      </c>
      <c r="D7117">
        <f t="shared" si="111"/>
        <v>-1457.997535995617</v>
      </c>
    </row>
    <row r="7118" spans="1:4" x14ac:dyDescent="0.25">
      <c r="A7118" s="2">
        <v>45588.5</v>
      </c>
      <c r="B7118">
        <v>46.245403000000003</v>
      </c>
      <c r="C7118">
        <v>-1892.030862500698</v>
      </c>
      <c r="D7118">
        <f t="shared" si="111"/>
        <v>-1938.2762655006979</v>
      </c>
    </row>
    <row r="7119" spans="1:4" x14ac:dyDescent="0.25">
      <c r="A7119" s="2">
        <v>45588.541666666657</v>
      </c>
      <c r="B7119">
        <v>74.576092000000003</v>
      </c>
      <c r="C7119">
        <v>-1182.638804492</v>
      </c>
      <c r="D7119">
        <f t="shared" si="111"/>
        <v>-1257.214896492</v>
      </c>
    </row>
    <row r="7120" spans="1:4" x14ac:dyDescent="0.25">
      <c r="A7120" s="2">
        <v>45588.583333333343</v>
      </c>
      <c r="B7120">
        <v>-404.88350200000002</v>
      </c>
      <c r="C7120">
        <v>-555.58623627700001</v>
      </c>
      <c r="D7120">
        <f t="shared" si="111"/>
        <v>-150.70273427699999</v>
      </c>
    </row>
    <row r="7121" spans="1:4" x14ac:dyDescent="0.25">
      <c r="A7121" s="2">
        <v>45588.625</v>
      </c>
      <c r="B7121">
        <v>-42.887662900000002</v>
      </c>
      <c r="C7121">
        <v>-42.887662435000003</v>
      </c>
      <c r="D7121">
        <f t="shared" si="111"/>
        <v>4.6499999939442205E-7</v>
      </c>
    </row>
    <row r="7122" spans="1:4" x14ac:dyDescent="0.25">
      <c r="A7122" s="2">
        <v>45588.666666666657</v>
      </c>
      <c r="B7122">
        <v>0</v>
      </c>
      <c r="C7122">
        <v>0</v>
      </c>
      <c r="D7122">
        <f t="shared" si="111"/>
        <v>0</v>
      </c>
    </row>
    <row r="7123" spans="1:4" x14ac:dyDescent="0.25">
      <c r="A7123" s="2">
        <v>45588.708333333343</v>
      </c>
      <c r="B7123">
        <v>-2343.7405816999999</v>
      </c>
      <c r="C7123">
        <v>60.62843132970557</v>
      </c>
      <c r="D7123">
        <f t="shared" si="111"/>
        <v>2404.3690130297055</v>
      </c>
    </row>
    <row r="7124" spans="1:4" x14ac:dyDescent="0.25">
      <c r="A7124" s="2">
        <v>45588.75</v>
      </c>
      <c r="B7124">
        <v>0</v>
      </c>
      <c r="C7124">
        <v>110.92189620000001</v>
      </c>
      <c r="D7124">
        <f t="shared" si="111"/>
        <v>110.92189620000001</v>
      </c>
    </row>
    <row r="7125" spans="1:4" x14ac:dyDescent="0.25">
      <c r="A7125" s="2">
        <v>45588.791666666657</v>
      </c>
      <c r="B7125">
        <v>0</v>
      </c>
      <c r="C7125">
        <v>131.6551398</v>
      </c>
      <c r="D7125">
        <f t="shared" si="111"/>
        <v>131.6551398</v>
      </c>
    </row>
    <row r="7126" spans="1:4" x14ac:dyDescent="0.25">
      <c r="A7126" s="2">
        <v>45588.833333333343</v>
      </c>
      <c r="B7126">
        <v>0</v>
      </c>
      <c r="C7126">
        <v>128.68777800000001</v>
      </c>
      <c r="D7126">
        <f t="shared" si="111"/>
        <v>128.68777800000001</v>
      </c>
    </row>
    <row r="7127" spans="1:4" x14ac:dyDescent="0.25">
      <c r="A7127" s="2">
        <v>45588.875</v>
      </c>
      <c r="B7127">
        <v>0</v>
      </c>
      <c r="C7127">
        <v>119.4219518</v>
      </c>
      <c r="D7127">
        <f t="shared" si="111"/>
        <v>119.4219518</v>
      </c>
    </row>
    <row r="7128" spans="1:4" x14ac:dyDescent="0.25">
      <c r="A7128" s="2">
        <v>45588.916666666657</v>
      </c>
      <c r="B7128">
        <v>64.534644</v>
      </c>
      <c r="C7128">
        <v>103.91509360000001</v>
      </c>
      <c r="D7128">
        <f t="shared" si="111"/>
        <v>39.380449600000006</v>
      </c>
    </row>
    <row r="7129" spans="1:4" x14ac:dyDescent="0.25">
      <c r="A7129" s="2">
        <v>45588.958333333343</v>
      </c>
      <c r="B7129">
        <v>76.768519999999995</v>
      </c>
      <c r="C7129">
        <v>76.768519909999995</v>
      </c>
      <c r="D7129">
        <f t="shared" si="111"/>
        <v>-9.0000000341206032E-8</v>
      </c>
    </row>
    <row r="7130" spans="1:4" x14ac:dyDescent="0.25">
      <c r="A7130" s="2">
        <v>45589</v>
      </c>
      <c r="B7130">
        <v>51.203910999999998</v>
      </c>
      <c r="C7130">
        <v>51.203911220000002</v>
      </c>
      <c r="D7130">
        <f t="shared" si="111"/>
        <v>2.200000039920269E-7</v>
      </c>
    </row>
    <row r="7131" spans="1:4" x14ac:dyDescent="0.25">
      <c r="A7131" s="2">
        <v>45589.041666666657</v>
      </c>
      <c r="B7131">
        <v>37.807091999999997</v>
      </c>
      <c r="C7131">
        <v>37.807092109999999</v>
      </c>
      <c r="D7131">
        <f t="shared" si="111"/>
        <v>1.1000000199601345E-7</v>
      </c>
    </row>
    <row r="7132" spans="1:4" x14ac:dyDescent="0.25">
      <c r="A7132" s="2">
        <v>45589.083333333343</v>
      </c>
      <c r="B7132">
        <v>34.039836999999999</v>
      </c>
      <c r="C7132">
        <v>34.039837390000002</v>
      </c>
      <c r="D7132">
        <f t="shared" si="111"/>
        <v>3.9000000384703526E-7</v>
      </c>
    </row>
    <row r="7133" spans="1:4" x14ac:dyDescent="0.25">
      <c r="A7133" s="2">
        <v>45589.125</v>
      </c>
      <c r="B7133">
        <v>33.136465000000001</v>
      </c>
      <c r="C7133">
        <v>33.13646507</v>
      </c>
      <c r="D7133">
        <f t="shared" si="111"/>
        <v>6.9999998686398612E-8</v>
      </c>
    </row>
    <row r="7134" spans="1:4" x14ac:dyDescent="0.25">
      <c r="A7134" s="2">
        <v>45589.166666666657</v>
      </c>
      <c r="B7134">
        <v>33.866850999999997</v>
      </c>
      <c r="C7134">
        <v>33.866851310000001</v>
      </c>
      <c r="D7134">
        <f t="shared" si="111"/>
        <v>3.1000000433323294E-7</v>
      </c>
    </row>
    <row r="7135" spans="1:4" x14ac:dyDescent="0.25">
      <c r="A7135" s="2">
        <v>45589.208333333343</v>
      </c>
      <c r="B7135">
        <v>0</v>
      </c>
      <c r="C7135">
        <v>40.459546969999998</v>
      </c>
      <c r="D7135">
        <f t="shared" si="111"/>
        <v>40.459546969999998</v>
      </c>
    </row>
    <row r="7136" spans="1:4" x14ac:dyDescent="0.25">
      <c r="A7136" s="2">
        <v>45589.25</v>
      </c>
      <c r="B7136">
        <v>-5.4088264879999999</v>
      </c>
      <c r="C7136">
        <v>35.812330359999997</v>
      </c>
      <c r="D7136">
        <f t="shared" si="111"/>
        <v>41.221156848</v>
      </c>
    </row>
    <row r="7137" spans="1:4" x14ac:dyDescent="0.25">
      <c r="A7137" s="2">
        <v>45589.291666666657</v>
      </c>
      <c r="B7137">
        <v>-1656.1308618</v>
      </c>
      <c r="C7137">
        <v>0</v>
      </c>
      <c r="D7137">
        <f t="shared" si="111"/>
        <v>1656.1308618</v>
      </c>
    </row>
    <row r="7138" spans="1:4" x14ac:dyDescent="0.25">
      <c r="A7138" s="2">
        <v>45589.333333333343</v>
      </c>
      <c r="B7138">
        <v>-2621.4037849000001</v>
      </c>
      <c r="C7138">
        <v>0</v>
      </c>
      <c r="D7138">
        <f t="shared" si="111"/>
        <v>2621.4037849000001</v>
      </c>
    </row>
    <row r="7139" spans="1:4" x14ac:dyDescent="0.25">
      <c r="A7139" s="2">
        <v>45589.375</v>
      </c>
      <c r="B7139">
        <v>-2904.3565801999998</v>
      </c>
      <c r="C7139">
        <v>-2171.4139969872899</v>
      </c>
      <c r="D7139">
        <f t="shared" si="111"/>
        <v>732.94258321270991</v>
      </c>
    </row>
    <row r="7140" spans="1:4" x14ac:dyDescent="0.25">
      <c r="A7140" s="2">
        <v>45589.416666666657</v>
      </c>
      <c r="B7140">
        <v>-3138.6954937</v>
      </c>
      <c r="C7140">
        <v>-3169.7642067542879</v>
      </c>
      <c r="D7140">
        <f t="shared" si="111"/>
        <v>-31.068713054287855</v>
      </c>
    </row>
    <row r="7141" spans="1:4" x14ac:dyDescent="0.25">
      <c r="A7141" s="2">
        <v>45589.458333333343</v>
      </c>
      <c r="B7141">
        <v>-545.97699399999999</v>
      </c>
      <c r="C7141">
        <v>-2985.3169064012541</v>
      </c>
      <c r="D7141">
        <f t="shared" si="111"/>
        <v>-2439.339912401254</v>
      </c>
    </row>
    <row r="7142" spans="1:4" x14ac:dyDescent="0.25">
      <c r="A7142" s="2">
        <v>45589.5</v>
      </c>
      <c r="B7142">
        <v>0</v>
      </c>
      <c r="C7142">
        <v>-2558.2627724630338</v>
      </c>
      <c r="D7142">
        <f t="shared" si="111"/>
        <v>-2558.2627724630338</v>
      </c>
    </row>
    <row r="7143" spans="1:4" x14ac:dyDescent="0.25">
      <c r="A7143" s="2">
        <v>45589.541666666657</v>
      </c>
      <c r="B7143">
        <v>0</v>
      </c>
      <c r="C7143">
        <v>-1486.1749829620001</v>
      </c>
      <c r="D7143">
        <f t="shared" si="111"/>
        <v>-1486.1749829620001</v>
      </c>
    </row>
    <row r="7144" spans="1:4" x14ac:dyDescent="0.25">
      <c r="A7144" s="2">
        <v>45589.583333333343</v>
      </c>
      <c r="B7144">
        <v>-523.37663279999992</v>
      </c>
      <c r="C7144">
        <v>-524.705033555</v>
      </c>
      <c r="D7144">
        <f t="shared" si="111"/>
        <v>-1.3284007550000752</v>
      </c>
    </row>
    <row r="7145" spans="1:4" x14ac:dyDescent="0.25">
      <c r="A7145" s="2">
        <v>45589.625</v>
      </c>
      <c r="B7145">
        <v>-0.88269246000000001</v>
      </c>
      <c r="C7145">
        <v>-0.88269245800000018</v>
      </c>
      <c r="D7145">
        <f t="shared" si="111"/>
        <v>1.9999998324138346E-9</v>
      </c>
    </row>
    <row r="7146" spans="1:4" x14ac:dyDescent="0.25">
      <c r="A7146" s="2">
        <v>45589.666666666657</v>
      </c>
      <c r="B7146">
        <v>0</v>
      </c>
      <c r="C7146">
        <v>0</v>
      </c>
      <c r="D7146">
        <f t="shared" si="111"/>
        <v>0</v>
      </c>
    </row>
    <row r="7147" spans="1:4" x14ac:dyDescent="0.25">
      <c r="A7147" s="2">
        <v>45589.708333333343</v>
      </c>
      <c r="B7147">
        <v>0</v>
      </c>
      <c r="C7147">
        <v>0</v>
      </c>
      <c r="D7147">
        <f t="shared" si="111"/>
        <v>0</v>
      </c>
    </row>
    <row r="7148" spans="1:4" x14ac:dyDescent="0.25">
      <c r="A7148" s="2">
        <v>45589.75</v>
      </c>
      <c r="B7148">
        <v>0</v>
      </c>
      <c r="C7148">
        <v>0</v>
      </c>
      <c r="D7148">
        <f t="shared" si="111"/>
        <v>0</v>
      </c>
    </row>
    <row r="7149" spans="1:4" x14ac:dyDescent="0.25">
      <c r="A7149" s="2">
        <v>45589.791666666657</v>
      </c>
      <c r="B7149">
        <v>0</v>
      </c>
      <c r="C7149">
        <v>0</v>
      </c>
      <c r="D7149">
        <f t="shared" si="111"/>
        <v>0</v>
      </c>
    </row>
    <row r="7150" spans="1:4" x14ac:dyDescent="0.25">
      <c r="A7150" s="2">
        <v>45589.833333333343</v>
      </c>
      <c r="B7150">
        <v>0</v>
      </c>
      <c r="C7150">
        <v>0</v>
      </c>
      <c r="D7150">
        <f t="shared" si="111"/>
        <v>0</v>
      </c>
    </row>
    <row r="7151" spans="1:4" x14ac:dyDescent="0.25">
      <c r="A7151" s="2">
        <v>45589.875</v>
      </c>
      <c r="B7151">
        <v>0</v>
      </c>
      <c r="C7151">
        <v>0</v>
      </c>
      <c r="D7151">
        <f t="shared" si="111"/>
        <v>0</v>
      </c>
    </row>
    <row r="7152" spans="1:4" x14ac:dyDescent="0.25">
      <c r="A7152" s="2">
        <v>45589.916666666657</v>
      </c>
      <c r="B7152">
        <v>0</v>
      </c>
      <c r="C7152">
        <v>0</v>
      </c>
      <c r="D7152">
        <f t="shared" si="111"/>
        <v>0</v>
      </c>
    </row>
    <row r="7153" spans="1:4" x14ac:dyDescent="0.25">
      <c r="A7153" s="2">
        <v>45589.958333333343</v>
      </c>
      <c r="B7153">
        <v>0</v>
      </c>
      <c r="C7153">
        <v>0</v>
      </c>
      <c r="D7153">
        <f t="shared" si="111"/>
        <v>0</v>
      </c>
    </row>
    <row r="7154" spans="1:4" x14ac:dyDescent="0.25">
      <c r="A7154" s="2">
        <v>45590</v>
      </c>
      <c r="B7154">
        <v>0</v>
      </c>
      <c r="C7154">
        <v>0</v>
      </c>
      <c r="D7154">
        <f t="shared" si="111"/>
        <v>0</v>
      </c>
    </row>
    <row r="7155" spans="1:4" x14ac:dyDescent="0.25">
      <c r="A7155" s="2">
        <v>45590.041666666657</v>
      </c>
      <c r="B7155">
        <v>0</v>
      </c>
      <c r="C7155">
        <v>0</v>
      </c>
      <c r="D7155">
        <f t="shared" si="111"/>
        <v>0</v>
      </c>
    </row>
    <row r="7156" spans="1:4" x14ac:dyDescent="0.25">
      <c r="A7156" s="2">
        <v>45590.083333333343</v>
      </c>
      <c r="B7156">
        <v>0</v>
      </c>
      <c r="C7156">
        <v>0</v>
      </c>
      <c r="D7156">
        <f t="shared" si="111"/>
        <v>0</v>
      </c>
    </row>
    <row r="7157" spans="1:4" x14ac:dyDescent="0.25">
      <c r="A7157" s="2">
        <v>45590.125</v>
      </c>
      <c r="B7157">
        <v>0</v>
      </c>
      <c r="C7157">
        <v>0</v>
      </c>
      <c r="D7157">
        <f t="shared" si="111"/>
        <v>0</v>
      </c>
    </row>
    <row r="7158" spans="1:4" x14ac:dyDescent="0.25">
      <c r="A7158" s="2">
        <v>45590.166666666657</v>
      </c>
      <c r="B7158">
        <v>0</v>
      </c>
      <c r="C7158">
        <v>0</v>
      </c>
      <c r="D7158">
        <f t="shared" si="111"/>
        <v>0</v>
      </c>
    </row>
    <row r="7159" spans="1:4" x14ac:dyDescent="0.25">
      <c r="A7159" s="2">
        <v>45590.208333333343</v>
      </c>
      <c r="B7159">
        <v>0</v>
      </c>
      <c r="C7159">
        <v>0</v>
      </c>
      <c r="D7159">
        <f t="shared" si="111"/>
        <v>0</v>
      </c>
    </row>
    <row r="7160" spans="1:4" x14ac:dyDescent="0.25">
      <c r="A7160" s="2">
        <v>45590.25</v>
      </c>
      <c r="B7160">
        <v>-1.0955033000000001</v>
      </c>
      <c r="C7160">
        <v>0</v>
      </c>
      <c r="D7160">
        <f t="shared" si="111"/>
        <v>1.0955033000000001</v>
      </c>
    </row>
    <row r="7161" spans="1:4" x14ac:dyDescent="0.25">
      <c r="A7161" s="2">
        <v>45590.291666666657</v>
      </c>
      <c r="B7161">
        <v>-4507.5556182</v>
      </c>
      <c r="C7161">
        <v>0</v>
      </c>
      <c r="D7161">
        <f t="shared" si="111"/>
        <v>4507.5556182</v>
      </c>
    </row>
    <row r="7162" spans="1:4" x14ac:dyDescent="0.25">
      <c r="A7162" s="2">
        <v>45590.333333333343</v>
      </c>
      <c r="B7162">
        <v>-2742.1986593000001</v>
      </c>
      <c r="C7162">
        <v>0</v>
      </c>
      <c r="D7162">
        <f t="shared" si="111"/>
        <v>2742.1986593000001</v>
      </c>
    </row>
    <row r="7163" spans="1:4" x14ac:dyDescent="0.25">
      <c r="A7163" s="2">
        <v>45590.375</v>
      </c>
      <c r="B7163">
        <v>-3910.9411404000011</v>
      </c>
      <c r="C7163">
        <v>-1938.51450435264</v>
      </c>
      <c r="D7163">
        <f t="shared" si="111"/>
        <v>1972.4266360473612</v>
      </c>
    </row>
    <row r="7164" spans="1:4" x14ac:dyDescent="0.25">
      <c r="A7164" s="2">
        <v>45590.416666666657</v>
      </c>
      <c r="B7164">
        <v>-4302.3115186000005</v>
      </c>
      <c r="C7164">
        <v>-4167.312596681164</v>
      </c>
      <c r="D7164">
        <f t="shared" si="111"/>
        <v>134.99892191883646</v>
      </c>
    </row>
    <row r="7165" spans="1:4" x14ac:dyDescent="0.25">
      <c r="A7165" s="2">
        <v>45590.458333333343</v>
      </c>
      <c r="B7165">
        <v>0</v>
      </c>
      <c r="C7165">
        <v>-4544.1390783299994</v>
      </c>
      <c r="D7165">
        <f t="shared" si="111"/>
        <v>-4544.1390783299994</v>
      </c>
    </row>
    <row r="7166" spans="1:4" x14ac:dyDescent="0.25">
      <c r="A7166" s="2">
        <v>45590.5</v>
      </c>
      <c r="B7166">
        <v>0</v>
      </c>
      <c r="C7166">
        <v>-3531.395669398999</v>
      </c>
      <c r="D7166">
        <f t="shared" si="111"/>
        <v>-3531.395669398999</v>
      </c>
    </row>
    <row r="7167" spans="1:4" x14ac:dyDescent="0.25">
      <c r="A7167" s="2">
        <v>45590.541666666657</v>
      </c>
      <c r="B7167">
        <v>-868.58360970000001</v>
      </c>
      <c r="C7167">
        <v>-2202.669201191999</v>
      </c>
      <c r="D7167">
        <f t="shared" si="111"/>
        <v>-1334.0855914919989</v>
      </c>
    </row>
    <row r="7168" spans="1:4" x14ac:dyDescent="0.25">
      <c r="A7168" s="2">
        <v>45590.583333333343</v>
      </c>
      <c r="B7168">
        <v>-842.26392020000003</v>
      </c>
      <c r="C7168">
        <v>-842.26392770500001</v>
      </c>
      <c r="D7168">
        <f t="shared" si="111"/>
        <v>-7.5049999850307358E-6</v>
      </c>
    </row>
    <row r="7169" spans="1:4" x14ac:dyDescent="0.25">
      <c r="A7169" s="2">
        <v>45590.625</v>
      </c>
      <c r="B7169">
        <v>-9.0225150999999997</v>
      </c>
      <c r="C7169">
        <v>-9.0225150839999966</v>
      </c>
      <c r="D7169">
        <f t="shared" si="111"/>
        <v>1.6000003100202775E-8</v>
      </c>
    </row>
    <row r="7170" spans="1:4" x14ac:dyDescent="0.25">
      <c r="A7170" s="2">
        <v>45590.666666666657</v>
      </c>
      <c r="B7170">
        <v>0</v>
      </c>
      <c r="C7170">
        <v>0</v>
      </c>
      <c r="D7170">
        <f t="shared" si="111"/>
        <v>0</v>
      </c>
    </row>
    <row r="7171" spans="1:4" x14ac:dyDescent="0.25">
      <c r="A7171" s="2">
        <v>45590.708333333343</v>
      </c>
      <c r="B7171">
        <v>-3077.7851046000001</v>
      </c>
      <c r="C7171">
        <v>0</v>
      </c>
      <c r="D7171">
        <f t="shared" ref="D7171:D7234" si="112">C7171-B7171</f>
        <v>3077.7851046000001</v>
      </c>
    </row>
    <row r="7172" spans="1:4" x14ac:dyDescent="0.25">
      <c r="A7172" s="2">
        <v>45590.75</v>
      </c>
      <c r="B7172">
        <v>0</v>
      </c>
      <c r="C7172">
        <v>0</v>
      </c>
      <c r="D7172">
        <f t="shared" si="112"/>
        <v>0</v>
      </c>
    </row>
    <row r="7173" spans="1:4" x14ac:dyDescent="0.25">
      <c r="A7173" s="2">
        <v>45590.791666666657</v>
      </c>
      <c r="B7173">
        <v>0</v>
      </c>
      <c r="C7173">
        <v>0</v>
      </c>
      <c r="D7173">
        <f t="shared" si="112"/>
        <v>0</v>
      </c>
    </row>
    <row r="7174" spans="1:4" x14ac:dyDescent="0.25">
      <c r="A7174" s="2">
        <v>45590.833333333343</v>
      </c>
      <c r="B7174">
        <v>0</v>
      </c>
      <c r="C7174">
        <v>0</v>
      </c>
      <c r="D7174">
        <f t="shared" si="112"/>
        <v>0</v>
      </c>
    </row>
    <row r="7175" spans="1:4" x14ac:dyDescent="0.25">
      <c r="A7175" s="2">
        <v>45590.875</v>
      </c>
      <c r="B7175">
        <v>0</v>
      </c>
      <c r="C7175">
        <v>0</v>
      </c>
      <c r="D7175">
        <f t="shared" si="112"/>
        <v>0</v>
      </c>
    </row>
    <row r="7176" spans="1:4" x14ac:dyDescent="0.25">
      <c r="A7176" s="2">
        <v>45590.916666666657</v>
      </c>
      <c r="B7176">
        <v>0</v>
      </c>
      <c r="C7176">
        <v>0</v>
      </c>
      <c r="D7176">
        <f t="shared" si="112"/>
        <v>0</v>
      </c>
    </row>
    <row r="7177" spans="1:4" x14ac:dyDescent="0.25">
      <c r="A7177" s="2">
        <v>45590.958333333343</v>
      </c>
      <c r="B7177">
        <v>0</v>
      </c>
      <c r="C7177">
        <v>0</v>
      </c>
      <c r="D7177">
        <f t="shared" si="112"/>
        <v>0</v>
      </c>
    </row>
    <row r="7178" spans="1:4" x14ac:dyDescent="0.25">
      <c r="A7178" s="2">
        <v>45591</v>
      </c>
      <c r="B7178">
        <v>0</v>
      </c>
      <c r="C7178">
        <v>0</v>
      </c>
      <c r="D7178">
        <f t="shared" si="112"/>
        <v>0</v>
      </c>
    </row>
    <row r="7179" spans="1:4" x14ac:dyDescent="0.25">
      <c r="A7179" s="2">
        <v>45591.041666666657</v>
      </c>
      <c r="B7179">
        <v>0</v>
      </c>
      <c r="C7179">
        <v>0</v>
      </c>
      <c r="D7179">
        <f t="shared" si="112"/>
        <v>0</v>
      </c>
    </row>
    <row r="7180" spans="1:4" x14ac:dyDescent="0.25">
      <c r="A7180" s="2">
        <v>45591.083333333343</v>
      </c>
      <c r="B7180">
        <v>0</v>
      </c>
      <c r="C7180">
        <v>0</v>
      </c>
      <c r="D7180">
        <f t="shared" si="112"/>
        <v>0</v>
      </c>
    </row>
    <row r="7181" spans="1:4" x14ac:dyDescent="0.25">
      <c r="A7181" s="2">
        <v>45591.125</v>
      </c>
      <c r="B7181">
        <v>0</v>
      </c>
      <c r="C7181">
        <v>0</v>
      </c>
      <c r="D7181">
        <f t="shared" si="112"/>
        <v>0</v>
      </c>
    </row>
    <row r="7182" spans="1:4" x14ac:dyDescent="0.25">
      <c r="A7182" s="2">
        <v>45591.166666666657</v>
      </c>
      <c r="B7182">
        <v>0</v>
      </c>
      <c r="C7182">
        <v>0</v>
      </c>
      <c r="D7182">
        <f t="shared" si="112"/>
        <v>0</v>
      </c>
    </row>
    <row r="7183" spans="1:4" x14ac:dyDescent="0.25">
      <c r="A7183" s="2">
        <v>45591.208333333343</v>
      </c>
      <c r="B7183">
        <v>0</v>
      </c>
      <c r="C7183">
        <v>0</v>
      </c>
      <c r="D7183">
        <f t="shared" si="112"/>
        <v>0</v>
      </c>
    </row>
    <row r="7184" spans="1:4" x14ac:dyDescent="0.25">
      <c r="A7184" s="2">
        <v>45591.25</v>
      </c>
      <c r="B7184">
        <v>-24.103702670000001</v>
      </c>
      <c r="C7184">
        <v>0</v>
      </c>
      <c r="D7184">
        <f t="shared" si="112"/>
        <v>24.103702670000001</v>
      </c>
    </row>
    <row r="7185" spans="1:4" x14ac:dyDescent="0.25">
      <c r="A7185" s="2">
        <v>45591.291666666657</v>
      </c>
      <c r="B7185">
        <v>-1245.52008406</v>
      </c>
      <c r="C7185">
        <v>0</v>
      </c>
      <c r="D7185">
        <f t="shared" si="112"/>
        <v>1245.52008406</v>
      </c>
    </row>
    <row r="7186" spans="1:4" x14ac:dyDescent="0.25">
      <c r="A7186" s="2">
        <v>45591.333333333343</v>
      </c>
      <c r="B7186">
        <v>-1881.4142629</v>
      </c>
      <c r="C7186">
        <v>0</v>
      </c>
      <c r="D7186">
        <f t="shared" si="112"/>
        <v>1881.4142629</v>
      </c>
    </row>
    <row r="7187" spans="1:4" x14ac:dyDescent="0.25">
      <c r="A7187" s="2">
        <v>45591.375</v>
      </c>
      <c r="B7187">
        <v>-2815.6336941</v>
      </c>
      <c r="C7187">
        <v>-450.29272707975571</v>
      </c>
      <c r="D7187">
        <f t="shared" si="112"/>
        <v>2365.3409670202441</v>
      </c>
    </row>
    <row r="7188" spans="1:4" x14ac:dyDescent="0.25">
      <c r="A7188" s="2">
        <v>45591.416666666657</v>
      </c>
      <c r="B7188">
        <v>-3430.8580886999998</v>
      </c>
      <c r="C7188">
        <v>-2914.0921335483208</v>
      </c>
      <c r="D7188">
        <f t="shared" si="112"/>
        <v>516.76595515167901</v>
      </c>
    </row>
    <row r="7189" spans="1:4" x14ac:dyDescent="0.25">
      <c r="A7189" s="2">
        <v>45591.458333333343</v>
      </c>
      <c r="B7189">
        <v>-596.68365060000008</v>
      </c>
      <c r="C7189">
        <v>-3612.6903500947869</v>
      </c>
      <c r="D7189">
        <f t="shared" si="112"/>
        <v>-3016.006699494787</v>
      </c>
    </row>
    <row r="7190" spans="1:4" x14ac:dyDescent="0.25">
      <c r="A7190" s="2">
        <v>45591.5</v>
      </c>
      <c r="B7190">
        <v>0</v>
      </c>
      <c r="C7190">
        <v>-3249.9104553486341</v>
      </c>
      <c r="D7190">
        <f t="shared" si="112"/>
        <v>-3249.9104553486341</v>
      </c>
    </row>
    <row r="7191" spans="1:4" x14ac:dyDescent="0.25">
      <c r="A7191" s="2">
        <v>45591.541666666657</v>
      </c>
      <c r="B7191">
        <v>0</v>
      </c>
      <c r="C7191">
        <v>-2243.0867869020012</v>
      </c>
      <c r="D7191">
        <f t="shared" si="112"/>
        <v>-2243.0867869020012</v>
      </c>
    </row>
    <row r="7192" spans="1:4" x14ac:dyDescent="0.25">
      <c r="A7192" s="2">
        <v>45591.583333333343</v>
      </c>
      <c r="B7192">
        <v>-569.25829859999999</v>
      </c>
      <c r="C7192">
        <v>-853.46762018099992</v>
      </c>
      <c r="D7192">
        <f t="shared" si="112"/>
        <v>-284.20932158099993</v>
      </c>
    </row>
    <row r="7193" spans="1:4" x14ac:dyDescent="0.25">
      <c r="A7193" s="2">
        <v>45591.625</v>
      </c>
      <c r="B7193">
        <v>-0.49145503000000001</v>
      </c>
      <c r="C7193">
        <v>-0.49145503200000018</v>
      </c>
      <c r="D7193">
        <f t="shared" si="112"/>
        <v>-2.000000165480742E-9</v>
      </c>
    </row>
    <row r="7194" spans="1:4" x14ac:dyDescent="0.25">
      <c r="A7194" s="2">
        <v>45591.666666666657</v>
      </c>
      <c r="B7194">
        <v>0</v>
      </c>
      <c r="C7194">
        <v>0</v>
      </c>
      <c r="D7194">
        <f t="shared" si="112"/>
        <v>0</v>
      </c>
    </row>
    <row r="7195" spans="1:4" x14ac:dyDescent="0.25">
      <c r="A7195" s="2">
        <v>45591.708333333343</v>
      </c>
      <c r="B7195">
        <v>-1408.8471466999999</v>
      </c>
      <c r="C7195">
        <v>0</v>
      </c>
      <c r="D7195">
        <f t="shared" si="112"/>
        <v>1408.8471466999999</v>
      </c>
    </row>
    <row r="7196" spans="1:4" x14ac:dyDescent="0.25">
      <c r="A7196" s="2">
        <v>45591.75</v>
      </c>
      <c r="B7196">
        <v>0</v>
      </c>
      <c r="C7196">
        <v>0</v>
      </c>
      <c r="D7196">
        <f t="shared" si="112"/>
        <v>0</v>
      </c>
    </row>
    <row r="7197" spans="1:4" x14ac:dyDescent="0.25">
      <c r="A7197" s="2">
        <v>45591.791666666657</v>
      </c>
      <c r="B7197">
        <v>0</v>
      </c>
      <c r="C7197">
        <v>0</v>
      </c>
      <c r="D7197">
        <f t="shared" si="112"/>
        <v>0</v>
      </c>
    </row>
    <row r="7198" spans="1:4" x14ac:dyDescent="0.25">
      <c r="A7198" s="2">
        <v>45591.833333333343</v>
      </c>
      <c r="B7198">
        <v>0</v>
      </c>
      <c r="C7198">
        <v>0</v>
      </c>
      <c r="D7198">
        <f t="shared" si="112"/>
        <v>0</v>
      </c>
    </row>
    <row r="7199" spans="1:4" x14ac:dyDescent="0.25">
      <c r="A7199" s="2">
        <v>45591.875</v>
      </c>
      <c r="B7199">
        <v>0</v>
      </c>
      <c r="C7199">
        <v>0</v>
      </c>
      <c r="D7199">
        <f t="shared" si="112"/>
        <v>0</v>
      </c>
    </row>
    <row r="7200" spans="1:4" x14ac:dyDescent="0.25">
      <c r="A7200" s="2">
        <v>45591.916666666657</v>
      </c>
      <c r="B7200">
        <v>114.849373</v>
      </c>
      <c r="C7200">
        <v>0</v>
      </c>
      <c r="D7200">
        <f t="shared" si="112"/>
        <v>-114.849373</v>
      </c>
    </row>
    <row r="7201" spans="1:4" x14ac:dyDescent="0.25">
      <c r="A7201" s="2">
        <v>45591.958333333343</v>
      </c>
      <c r="B7201">
        <v>0</v>
      </c>
      <c r="C7201">
        <v>0</v>
      </c>
      <c r="D7201">
        <f t="shared" si="112"/>
        <v>0</v>
      </c>
    </row>
    <row r="7202" spans="1:4" x14ac:dyDescent="0.25">
      <c r="A7202" s="2">
        <v>45592</v>
      </c>
      <c r="B7202">
        <v>60.3273036</v>
      </c>
      <c r="C7202">
        <v>0</v>
      </c>
      <c r="D7202">
        <f t="shared" si="112"/>
        <v>-60.3273036</v>
      </c>
    </row>
    <row r="7203" spans="1:4" x14ac:dyDescent="0.25">
      <c r="A7203" s="2">
        <v>45592.041666666657</v>
      </c>
      <c r="B7203">
        <v>51.755976799999999</v>
      </c>
      <c r="C7203">
        <v>0</v>
      </c>
      <c r="D7203">
        <f t="shared" si="112"/>
        <v>-51.755976799999999</v>
      </c>
    </row>
    <row r="7204" spans="1:4" x14ac:dyDescent="0.25">
      <c r="A7204" s="2">
        <v>45592.083333333343</v>
      </c>
      <c r="B7204">
        <v>40.6683819</v>
      </c>
      <c r="C7204">
        <v>0</v>
      </c>
      <c r="D7204">
        <f t="shared" si="112"/>
        <v>-40.6683819</v>
      </c>
    </row>
    <row r="7205" spans="1:4" x14ac:dyDescent="0.25">
      <c r="A7205" s="2">
        <v>45592.125</v>
      </c>
      <c r="B7205">
        <v>36.8407695</v>
      </c>
      <c r="C7205">
        <v>0</v>
      </c>
      <c r="D7205">
        <f t="shared" si="112"/>
        <v>-36.8407695</v>
      </c>
    </row>
    <row r="7206" spans="1:4" x14ac:dyDescent="0.25">
      <c r="A7206" s="2">
        <v>45592.166666666657</v>
      </c>
      <c r="B7206">
        <v>35.925471100000003</v>
      </c>
      <c r="C7206">
        <v>0</v>
      </c>
      <c r="D7206">
        <f t="shared" si="112"/>
        <v>-35.925471100000003</v>
      </c>
    </row>
    <row r="7207" spans="1:4" x14ac:dyDescent="0.25">
      <c r="A7207" s="2">
        <v>45592.208333333343</v>
      </c>
      <c r="B7207">
        <v>0</v>
      </c>
      <c r="C7207">
        <v>0</v>
      </c>
      <c r="D7207">
        <f t="shared" si="112"/>
        <v>0</v>
      </c>
    </row>
    <row r="7208" spans="1:4" x14ac:dyDescent="0.25">
      <c r="A7208" s="2">
        <v>45592.25</v>
      </c>
      <c r="B7208">
        <v>-50.816691109999987</v>
      </c>
      <c r="C7208">
        <v>0</v>
      </c>
      <c r="D7208">
        <f t="shared" si="112"/>
        <v>50.816691109999987</v>
      </c>
    </row>
    <row r="7209" spans="1:4" x14ac:dyDescent="0.25">
      <c r="A7209" s="2">
        <v>45592.291666666657</v>
      </c>
      <c r="B7209">
        <v>-1195.80005005</v>
      </c>
      <c r="C7209">
        <v>0</v>
      </c>
      <c r="D7209">
        <f t="shared" si="112"/>
        <v>1195.80005005</v>
      </c>
    </row>
    <row r="7210" spans="1:4" x14ac:dyDescent="0.25">
      <c r="A7210" s="2">
        <v>45592.333333333343</v>
      </c>
      <c r="B7210">
        <v>-1572.8694356000001</v>
      </c>
      <c r="C7210">
        <v>0</v>
      </c>
      <c r="D7210">
        <f t="shared" si="112"/>
        <v>1572.8694356000001</v>
      </c>
    </row>
    <row r="7211" spans="1:4" x14ac:dyDescent="0.25">
      <c r="A7211" s="2">
        <v>45592.375</v>
      </c>
      <c r="B7211">
        <v>-1908.722426</v>
      </c>
      <c r="C7211">
        <v>-1083.2383688441751</v>
      </c>
      <c r="D7211">
        <f t="shared" si="112"/>
        <v>825.48405715582498</v>
      </c>
    </row>
    <row r="7212" spans="1:4" x14ac:dyDescent="0.25">
      <c r="A7212" s="2">
        <v>45592.416666666657</v>
      </c>
      <c r="B7212">
        <v>-1134.5683905999999</v>
      </c>
      <c r="C7212">
        <v>-2004.6871203865639</v>
      </c>
      <c r="D7212">
        <f t="shared" si="112"/>
        <v>-870.11872978656402</v>
      </c>
    </row>
    <row r="7213" spans="1:4" x14ac:dyDescent="0.25">
      <c r="A7213" s="2">
        <v>45592.458333333343</v>
      </c>
      <c r="B7213">
        <v>-159.81788700000001</v>
      </c>
      <c r="C7213">
        <v>-1914.221152562</v>
      </c>
      <c r="D7213">
        <f t="shared" si="112"/>
        <v>-1754.4032655620001</v>
      </c>
    </row>
    <row r="7214" spans="1:4" x14ac:dyDescent="0.25">
      <c r="A7214" s="2">
        <v>45592.5</v>
      </c>
      <c r="B7214">
        <v>0</v>
      </c>
      <c r="C7214">
        <v>-1298.9398279792631</v>
      </c>
      <c r="D7214">
        <f t="shared" si="112"/>
        <v>-1298.9398279792631</v>
      </c>
    </row>
    <row r="7215" spans="1:4" x14ac:dyDescent="0.25">
      <c r="A7215" s="2">
        <v>45592.541666666657</v>
      </c>
      <c r="B7215">
        <v>0</v>
      </c>
      <c r="C7215">
        <v>-785.65507795555163</v>
      </c>
      <c r="D7215">
        <f t="shared" si="112"/>
        <v>-785.65507795555163</v>
      </c>
    </row>
    <row r="7216" spans="1:4" x14ac:dyDescent="0.25">
      <c r="A7216" s="2">
        <v>45592.583333333343</v>
      </c>
      <c r="B7216">
        <v>-156.0909752</v>
      </c>
      <c r="C7216">
        <v>-221.373673658</v>
      </c>
      <c r="D7216">
        <f t="shared" si="112"/>
        <v>-65.282698457999999</v>
      </c>
    </row>
    <row r="7217" spans="1:4" x14ac:dyDescent="0.25">
      <c r="A7217" s="2">
        <v>45592.625</v>
      </c>
      <c r="B7217">
        <v>101.6716826</v>
      </c>
      <c r="C7217">
        <v>0</v>
      </c>
      <c r="D7217">
        <f t="shared" si="112"/>
        <v>-101.6716826</v>
      </c>
    </row>
    <row r="7218" spans="1:4" x14ac:dyDescent="0.25">
      <c r="A7218" s="2">
        <v>45592.666666666657</v>
      </c>
      <c r="B7218">
        <v>12.605055</v>
      </c>
      <c r="C7218">
        <v>0</v>
      </c>
      <c r="D7218">
        <f t="shared" si="112"/>
        <v>-12.605055</v>
      </c>
    </row>
    <row r="7219" spans="1:4" x14ac:dyDescent="0.25">
      <c r="A7219" s="2">
        <v>45592.708333333343</v>
      </c>
      <c r="B7219">
        <v>-952.98686699999996</v>
      </c>
      <c r="C7219">
        <v>0</v>
      </c>
      <c r="D7219">
        <f t="shared" si="112"/>
        <v>952.98686699999996</v>
      </c>
    </row>
    <row r="7220" spans="1:4" x14ac:dyDescent="0.25">
      <c r="A7220" s="2">
        <v>45592.75</v>
      </c>
      <c r="B7220">
        <v>0</v>
      </c>
      <c r="C7220">
        <v>0</v>
      </c>
      <c r="D7220">
        <f t="shared" si="112"/>
        <v>0</v>
      </c>
    </row>
    <row r="7221" spans="1:4" x14ac:dyDescent="0.25">
      <c r="A7221" s="2">
        <v>45592.791666666657</v>
      </c>
      <c r="B7221">
        <v>0</v>
      </c>
      <c r="C7221">
        <v>0</v>
      </c>
      <c r="D7221">
        <f t="shared" si="112"/>
        <v>0</v>
      </c>
    </row>
    <row r="7222" spans="1:4" x14ac:dyDescent="0.25">
      <c r="A7222" s="2">
        <v>45592.833333333343</v>
      </c>
      <c r="B7222">
        <v>18.179238000000002</v>
      </c>
      <c r="C7222">
        <v>0</v>
      </c>
      <c r="D7222">
        <f t="shared" si="112"/>
        <v>-18.179238000000002</v>
      </c>
    </row>
    <row r="7223" spans="1:4" x14ac:dyDescent="0.25">
      <c r="A7223" s="2">
        <v>45592.875</v>
      </c>
      <c r="B7223">
        <v>68.876846499999999</v>
      </c>
      <c r="C7223">
        <v>0</v>
      </c>
      <c r="D7223">
        <f t="shared" si="112"/>
        <v>-68.876846499999999</v>
      </c>
    </row>
    <row r="7224" spans="1:4" x14ac:dyDescent="0.25">
      <c r="A7224" s="2">
        <v>45592.916666666657</v>
      </c>
      <c r="B7224">
        <v>14.992732</v>
      </c>
      <c r="C7224">
        <v>80.807930456865563</v>
      </c>
      <c r="D7224">
        <f t="shared" si="112"/>
        <v>65.815198456865559</v>
      </c>
    </row>
    <row r="7225" spans="1:4" x14ac:dyDescent="0.25">
      <c r="A7225" s="2">
        <v>45592.958333333343</v>
      </c>
      <c r="B7225">
        <v>89.507165200000017</v>
      </c>
      <c r="C7225">
        <v>67.155923119999997</v>
      </c>
      <c r="D7225">
        <f t="shared" si="112"/>
        <v>-22.35124208000002</v>
      </c>
    </row>
    <row r="7226" spans="1:4" x14ac:dyDescent="0.25">
      <c r="A7226" s="2">
        <v>45593</v>
      </c>
      <c r="B7226">
        <v>64.107319099999998</v>
      </c>
      <c r="C7226">
        <v>47.782686980000001</v>
      </c>
      <c r="D7226">
        <f t="shared" si="112"/>
        <v>-16.324632119999997</v>
      </c>
    </row>
    <row r="7227" spans="1:4" x14ac:dyDescent="0.25">
      <c r="A7227" s="2">
        <v>45593.041666666657</v>
      </c>
      <c r="B7227">
        <v>47.334495999999987</v>
      </c>
      <c r="C7227">
        <v>35.280985520000002</v>
      </c>
      <c r="D7227">
        <f t="shared" si="112"/>
        <v>-12.053510479999986</v>
      </c>
    </row>
    <row r="7228" spans="1:4" x14ac:dyDescent="0.25">
      <c r="A7228" s="2">
        <v>45593.083333333343</v>
      </c>
      <c r="B7228">
        <v>42.617891099999987</v>
      </c>
      <c r="C7228">
        <v>31.76544247</v>
      </c>
      <c r="D7228">
        <f t="shared" si="112"/>
        <v>-10.852448629999987</v>
      </c>
    </row>
    <row r="7229" spans="1:4" x14ac:dyDescent="0.25">
      <c r="A7229" s="2">
        <v>45593.125</v>
      </c>
      <c r="B7229">
        <v>41.486868399999999</v>
      </c>
      <c r="C7229">
        <v>30.922429579999999</v>
      </c>
      <c r="D7229">
        <f t="shared" si="112"/>
        <v>-10.564438819999999</v>
      </c>
    </row>
    <row r="7230" spans="1:4" x14ac:dyDescent="0.25">
      <c r="A7230" s="2">
        <v>45593.166666666657</v>
      </c>
      <c r="B7230">
        <v>42.401312900000001</v>
      </c>
      <c r="C7230">
        <v>36.237259256104601</v>
      </c>
      <c r="D7230">
        <f t="shared" si="112"/>
        <v>-6.1640536438954001</v>
      </c>
    </row>
    <row r="7231" spans="1:4" x14ac:dyDescent="0.25">
      <c r="A7231" s="2">
        <v>45593.208333333343</v>
      </c>
      <c r="B7231">
        <v>50.655370900000001</v>
      </c>
      <c r="C7231">
        <v>43.962925151999997</v>
      </c>
      <c r="D7231">
        <f t="shared" si="112"/>
        <v>-6.6924457480000044</v>
      </c>
    </row>
    <row r="7232" spans="1:4" x14ac:dyDescent="0.25">
      <c r="A7232" s="2">
        <v>45593.25</v>
      </c>
      <c r="B7232">
        <v>69.458191999999997</v>
      </c>
      <c r="C7232">
        <v>73.210996637368197</v>
      </c>
      <c r="D7232">
        <f t="shared" si="112"/>
        <v>3.7528046373682002</v>
      </c>
    </row>
    <row r="7233" spans="1:4" x14ac:dyDescent="0.25">
      <c r="A7233" s="2">
        <v>45593.291666666657</v>
      </c>
      <c r="B7233">
        <v>-456.19592990000001</v>
      </c>
      <c r="C7233">
        <v>1.2416494899999999</v>
      </c>
      <c r="D7233">
        <f t="shared" si="112"/>
        <v>457.43757939</v>
      </c>
    </row>
    <row r="7234" spans="1:4" x14ac:dyDescent="0.25">
      <c r="A7234" s="2">
        <v>45593.333333333343</v>
      </c>
      <c r="B7234">
        <v>-955.60043050000002</v>
      </c>
      <c r="C7234">
        <v>0</v>
      </c>
      <c r="D7234">
        <f t="shared" si="112"/>
        <v>955.60043050000002</v>
      </c>
    </row>
    <row r="7235" spans="1:4" x14ac:dyDescent="0.25">
      <c r="A7235" s="2">
        <v>45593.375</v>
      </c>
      <c r="B7235">
        <v>-1644.683612</v>
      </c>
      <c r="C7235">
        <v>-14.455537537149469</v>
      </c>
      <c r="D7235">
        <f t="shared" ref="D7235:D7298" si="113">C7235-B7235</f>
        <v>1630.2280744628506</v>
      </c>
    </row>
    <row r="7236" spans="1:4" x14ac:dyDescent="0.25">
      <c r="A7236" s="2">
        <v>45593.416666666657</v>
      </c>
      <c r="B7236">
        <v>6.1822409</v>
      </c>
      <c r="C7236">
        <v>-684.82892089527616</v>
      </c>
      <c r="D7236">
        <f t="shared" si="113"/>
        <v>-691.01116179527617</v>
      </c>
    </row>
    <row r="7237" spans="1:4" x14ac:dyDescent="0.25">
      <c r="A7237" s="2">
        <v>45593.458333333343</v>
      </c>
      <c r="B7237">
        <v>-710.67108112999983</v>
      </c>
      <c r="C7237">
        <v>-2004.27785408767</v>
      </c>
      <c r="D7237">
        <f t="shared" si="113"/>
        <v>-1293.6067729576703</v>
      </c>
    </row>
    <row r="7238" spans="1:4" x14ac:dyDescent="0.25">
      <c r="A7238" s="2">
        <v>45593.5</v>
      </c>
      <c r="B7238">
        <v>14.62266223</v>
      </c>
      <c r="C7238">
        <v>-1536.501605368732</v>
      </c>
      <c r="D7238">
        <f t="shared" si="113"/>
        <v>-1551.1242675987321</v>
      </c>
    </row>
    <row r="7239" spans="1:4" x14ac:dyDescent="0.25">
      <c r="A7239" s="2">
        <v>45593.541666666657</v>
      </c>
      <c r="B7239">
        <v>-971.02402423000001</v>
      </c>
      <c r="C7239">
        <v>-1105.9405075899549</v>
      </c>
      <c r="D7239">
        <f t="shared" si="113"/>
        <v>-134.9164833599549</v>
      </c>
    </row>
    <row r="7240" spans="1:4" x14ac:dyDescent="0.25">
      <c r="A7240" s="2">
        <v>45593.583333333343</v>
      </c>
      <c r="B7240">
        <v>-313.54127605000002</v>
      </c>
      <c r="C7240">
        <v>-393.997869579</v>
      </c>
      <c r="D7240">
        <f t="shared" si="113"/>
        <v>-80.456593528999974</v>
      </c>
    </row>
    <row r="7241" spans="1:4" x14ac:dyDescent="0.25">
      <c r="A7241" s="2">
        <v>45593.625</v>
      </c>
      <c r="B7241">
        <v>70.145806680000007</v>
      </c>
      <c r="C7241">
        <v>13.37465003</v>
      </c>
      <c r="D7241">
        <f t="shared" si="113"/>
        <v>-56.771156650000009</v>
      </c>
    </row>
    <row r="7242" spans="1:4" x14ac:dyDescent="0.25">
      <c r="A7242" s="2">
        <v>45593.666666666657</v>
      </c>
      <c r="B7242">
        <v>0.75383637999999997</v>
      </c>
      <c r="C7242">
        <v>12.51956882</v>
      </c>
      <c r="D7242">
        <f t="shared" si="113"/>
        <v>11.765732440000001</v>
      </c>
    </row>
    <row r="7243" spans="1:4" x14ac:dyDescent="0.25">
      <c r="A7243" s="2">
        <v>45593.708333333343</v>
      </c>
      <c r="B7243">
        <v>0</v>
      </c>
      <c r="C7243">
        <v>13.719631100000001</v>
      </c>
      <c r="D7243">
        <f t="shared" si="113"/>
        <v>13.719631100000001</v>
      </c>
    </row>
    <row r="7244" spans="1:4" x14ac:dyDescent="0.25">
      <c r="A7244" s="2">
        <v>45593.75</v>
      </c>
      <c r="B7244">
        <v>0</v>
      </c>
      <c r="C7244">
        <v>17.083933510000001</v>
      </c>
      <c r="D7244">
        <f t="shared" si="113"/>
        <v>17.083933510000001</v>
      </c>
    </row>
    <row r="7245" spans="1:4" x14ac:dyDescent="0.25">
      <c r="A7245" s="2">
        <v>45593.791666666657</v>
      </c>
      <c r="B7245">
        <v>0</v>
      </c>
      <c r="C7245">
        <v>20.277219670000001</v>
      </c>
      <c r="D7245">
        <f t="shared" si="113"/>
        <v>20.277219670000001</v>
      </c>
    </row>
    <row r="7246" spans="1:4" x14ac:dyDescent="0.25">
      <c r="A7246" s="2">
        <v>45593.833333333343</v>
      </c>
      <c r="B7246">
        <v>12.170106199999999</v>
      </c>
      <c r="C7246">
        <v>19.820193490000001</v>
      </c>
      <c r="D7246">
        <f t="shared" si="113"/>
        <v>7.6500872900000019</v>
      </c>
    </row>
    <row r="7247" spans="1:4" x14ac:dyDescent="0.25">
      <c r="A7247" s="2">
        <v>45593.875</v>
      </c>
      <c r="B7247">
        <v>344.88695239999998</v>
      </c>
      <c r="C7247">
        <v>18.39309239</v>
      </c>
      <c r="D7247">
        <f t="shared" si="113"/>
        <v>-326.49386000999999</v>
      </c>
    </row>
    <row r="7248" spans="1:4" x14ac:dyDescent="0.25">
      <c r="A7248" s="2">
        <v>45593.916666666657</v>
      </c>
      <c r="B7248">
        <v>300.10361668000007</v>
      </c>
      <c r="C7248">
        <v>16.004761989999999</v>
      </c>
      <c r="D7248">
        <f t="shared" si="113"/>
        <v>-284.09885469000005</v>
      </c>
    </row>
    <row r="7249" spans="1:4" x14ac:dyDescent="0.25">
      <c r="A7249" s="2">
        <v>45593.958333333343</v>
      </c>
      <c r="B7249">
        <v>221.70514274999999</v>
      </c>
      <c r="C7249">
        <v>11.82370959</v>
      </c>
      <c r="D7249">
        <f t="shared" si="113"/>
        <v>-209.88143316</v>
      </c>
    </row>
    <row r="7250" spans="1:4" x14ac:dyDescent="0.25">
      <c r="A7250" s="2">
        <v>45594</v>
      </c>
      <c r="B7250">
        <v>147.87254221000001</v>
      </c>
      <c r="C7250">
        <v>10.841766278457911</v>
      </c>
      <c r="D7250">
        <f t="shared" si="113"/>
        <v>-137.03077593154211</v>
      </c>
    </row>
    <row r="7251" spans="1:4" x14ac:dyDescent="0.25">
      <c r="A7251" s="2">
        <v>45594.041666666657</v>
      </c>
      <c r="B7251">
        <v>109.183667</v>
      </c>
      <c r="C7251">
        <v>13.895172963</v>
      </c>
      <c r="D7251">
        <f t="shared" si="113"/>
        <v>-95.288494036999992</v>
      </c>
    </row>
    <row r="7252" spans="1:4" x14ac:dyDescent="0.25">
      <c r="A7252" s="2">
        <v>45594.083333333343</v>
      </c>
      <c r="B7252">
        <v>98.304156290000009</v>
      </c>
      <c r="C7252">
        <v>28.458041855705989</v>
      </c>
      <c r="D7252">
        <f t="shared" si="113"/>
        <v>-69.846114434294023</v>
      </c>
    </row>
    <row r="7253" spans="1:4" x14ac:dyDescent="0.25">
      <c r="A7253" s="2">
        <v>45594.125</v>
      </c>
      <c r="B7253">
        <v>95.695294099999984</v>
      </c>
      <c r="C7253">
        <v>37.999123806999997</v>
      </c>
      <c r="D7253">
        <f t="shared" si="113"/>
        <v>-57.696170292999987</v>
      </c>
    </row>
    <row r="7254" spans="1:4" x14ac:dyDescent="0.25">
      <c r="A7254" s="2">
        <v>45594.166666666657</v>
      </c>
      <c r="B7254">
        <v>97.804586020000002</v>
      </c>
      <c r="C7254">
        <v>38.836691501999987</v>
      </c>
      <c r="D7254">
        <f t="shared" si="113"/>
        <v>-58.967894518000016</v>
      </c>
    </row>
    <row r="7255" spans="1:4" x14ac:dyDescent="0.25">
      <c r="A7255" s="2">
        <v>45594.208333333343</v>
      </c>
      <c r="B7255">
        <v>116.84373153</v>
      </c>
      <c r="C7255">
        <v>46.396842071000002</v>
      </c>
      <c r="D7255">
        <f t="shared" si="113"/>
        <v>-70.446889459000005</v>
      </c>
    </row>
    <row r="7256" spans="1:4" x14ac:dyDescent="0.25">
      <c r="A7256" s="2">
        <v>45594.25</v>
      </c>
      <c r="B7256">
        <v>0.66253921000000005</v>
      </c>
      <c r="C7256">
        <v>85.748587090915862</v>
      </c>
      <c r="D7256">
        <f t="shared" si="113"/>
        <v>85.086047880915856</v>
      </c>
    </row>
    <row r="7257" spans="1:4" x14ac:dyDescent="0.25">
      <c r="A7257" s="2">
        <v>45594.291666666657</v>
      </c>
      <c r="B7257">
        <v>-367.58612040000003</v>
      </c>
      <c r="C7257">
        <v>78.345359697000006</v>
      </c>
      <c r="D7257">
        <f t="shared" si="113"/>
        <v>445.93148009700002</v>
      </c>
    </row>
    <row r="7258" spans="1:4" x14ac:dyDescent="0.25">
      <c r="A7258" s="2">
        <v>45594.333333333343</v>
      </c>
      <c r="B7258">
        <v>-595.307681</v>
      </c>
      <c r="C7258">
        <v>46.418407864000002</v>
      </c>
      <c r="D7258">
        <f t="shared" si="113"/>
        <v>641.72608886399996</v>
      </c>
    </row>
    <row r="7259" spans="1:4" x14ac:dyDescent="0.25">
      <c r="A7259" s="2">
        <v>45594.375</v>
      </c>
      <c r="B7259">
        <v>-1111.3034590760001</v>
      </c>
      <c r="C7259">
        <v>19.3550372144189</v>
      </c>
      <c r="D7259">
        <f t="shared" si="113"/>
        <v>1130.658496290419</v>
      </c>
    </row>
    <row r="7260" spans="1:4" x14ac:dyDescent="0.25">
      <c r="A7260" s="2">
        <v>45594.416666666657</v>
      </c>
      <c r="B7260">
        <v>-1232.48691955</v>
      </c>
      <c r="C7260">
        <v>-822.31400980737885</v>
      </c>
      <c r="D7260">
        <f t="shared" si="113"/>
        <v>410.17290974262119</v>
      </c>
    </row>
    <row r="7261" spans="1:4" x14ac:dyDescent="0.25">
      <c r="A7261" s="2">
        <v>45594.458333333343</v>
      </c>
      <c r="B7261">
        <v>-573.94068580999999</v>
      </c>
      <c r="C7261">
        <v>-1353.5731316610811</v>
      </c>
      <c r="D7261">
        <f t="shared" si="113"/>
        <v>-779.63244585108112</v>
      </c>
    </row>
    <row r="7262" spans="1:4" x14ac:dyDescent="0.25">
      <c r="A7262" s="2">
        <v>45594.5</v>
      </c>
      <c r="B7262">
        <v>101.2253278</v>
      </c>
      <c r="C7262">
        <v>-1187.825174889</v>
      </c>
      <c r="D7262">
        <f t="shared" si="113"/>
        <v>-1289.050502689</v>
      </c>
    </row>
    <row r="7263" spans="1:4" x14ac:dyDescent="0.25">
      <c r="A7263" s="2">
        <v>45594.541666666657</v>
      </c>
      <c r="B7263">
        <v>-557.22174025000004</v>
      </c>
      <c r="C7263">
        <v>-849.0283810050704</v>
      </c>
      <c r="D7263">
        <f t="shared" si="113"/>
        <v>-291.80664075507036</v>
      </c>
    </row>
    <row r="7264" spans="1:4" x14ac:dyDescent="0.25">
      <c r="A7264" s="2">
        <v>45594.583333333343</v>
      </c>
      <c r="B7264">
        <v>-360.59541239999999</v>
      </c>
      <c r="C7264">
        <v>-251.1457715122153</v>
      </c>
      <c r="D7264">
        <f t="shared" si="113"/>
        <v>109.44964088778468</v>
      </c>
    </row>
    <row r="7265" spans="1:4" x14ac:dyDescent="0.25">
      <c r="A7265" s="2">
        <v>45594.625</v>
      </c>
      <c r="B7265">
        <v>0</v>
      </c>
      <c r="C7265">
        <v>170.020103783</v>
      </c>
      <c r="D7265">
        <f t="shared" si="113"/>
        <v>170.020103783</v>
      </c>
    </row>
    <row r="7266" spans="1:4" x14ac:dyDescent="0.25">
      <c r="A7266" s="2">
        <v>45594.666666666657</v>
      </c>
      <c r="B7266">
        <v>0</v>
      </c>
      <c r="C7266">
        <v>159.22504141300001</v>
      </c>
      <c r="D7266">
        <f t="shared" si="113"/>
        <v>159.22504141300001</v>
      </c>
    </row>
    <row r="7267" spans="1:4" x14ac:dyDescent="0.25">
      <c r="A7267" s="2">
        <v>45594.708333333343</v>
      </c>
      <c r="B7267">
        <v>-768.95750199999998</v>
      </c>
      <c r="C7267">
        <v>174.48754552</v>
      </c>
      <c r="D7267">
        <f t="shared" si="113"/>
        <v>943.44504752</v>
      </c>
    </row>
    <row r="7268" spans="1:4" x14ac:dyDescent="0.25">
      <c r="A7268" s="2">
        <v>45594.75</v>
      </c>
      <c r="B7268">
        <v>0</v>
      </c>
      <c r="C7268">
        <v>217.275056906</v>
      </c>
      <c r="D7268">
        <f t="shared" si="113"/>
        <v>217.275056906</v>
      </c>
    </row>
    <row r="7269" spans="1:4" x14ac:dyDescent="0.25">
      <c r="A7269" s="2">
        <v>45594.791666666657</v>
      </c>
      <c r="B7269">
        <v>0</v>
      </c>
      <c r="C7269">
        <v>257.88756740999997</v>
      </c>
      <c r="D7269">
        <f t="shared" si="113"/>
        <v>257.88756740999997</v>
      </c>
    </row>
    <row r="7270" spans="1:4" x14ac:dyDescent="0.25">
      <c r="A7270" s="2">
        <v>45594.833333333343</v>
      </c>
      <c r="B7270">
        <v>0</v>
      </c>
      <c r="C7270">
        <v>252.075065806</v>
      </c>
      <c r="D7270">
        <f t="shared" si="113"/>
        <v>252.075065806</v>
      </c>
    </row>
    <row r="7271" spans="1:4" x14ac:dyDescent="0.25">
      <c r="A7271" s="2">
        <v>45594.875</v>
      </c>
      <c r="B7271">
        <v>61.356062899999998</v>
      </c>
      <c r="C7271">
        <v>300.44797998809628</v>
      </c>
      <c r="D7271">
        <f t="shared" si="113"/>
        <v>239.0919170880963</v>
      </c>
    </row>
    <row r="7272" spans="1:4" x14ac:dyDescent="0.25">
      <c r="A7272" s="2">
        <v>45594.916666666657</v>
      </c>
      <c r="B7272">
        <v>252.12549548000001</v>
      </c>
      <c r="C7272">
        <v>301.29585480499998</v>
      </c>
      <c r="D7272">
        <f t="shared" si="113"/>
        <v>49.170359324999964</v>
      </c>
    </row>
    <row r="7273" spans="1:4" x14ac:dyDescent="0.25">
      <c r="A7273" s="2">
        <v>45594.958333333343</v>
      </c>
      <c r="B7273">
        <v>230.7379622</v>
      </c>
      <c r="C7273">
        <v>222.585920515</v>
      </c>
      <c r="D7273">
        <f t="shared" si="113"/>
        <v>-8.1520416850000004</v>
      </c>
    </row>
    <row r="7274" spans="1:4" x14ac:dyDescent="0.25">
      <c r="A7274" s="2">
        <v>45595</v>
      </c>
      <c r="B7274">
        <v>153.89624347</v>
      </c>
      <c r="C7274">
        <v>148.45904184599999</v>
      </c>
      <c r="D7274">
        <f t="shared" si="113"/>
        <v>-5.4372016240000107</v>
      </c>
    </row>
    <row r="7275" spans="1:4" x14ac:dyDescent="0.25">
      <c r="A7275" s="2">
        <v>45595.041666666657</v>
      </c>
      <c r="B7275">
        <v>119.54804298000001</v>
      </c>
      <c r="C7275">
        <v>109.616717327</v>
      </c>
      <c r="D7275">
        <f t="shared" si="113"/>
        <v>-9.9313256530000018</v>
      </c>
    </row>
    <row r="7276" spans="1:4" x14ac:dyDescent="0.25">
      <c r="A7276" s="2">
        <v>45595.083333333343</v>
      </c>
      <c r="B7276">
        <v>112.32551783</v>
      </c>
      <c r="C7276">
        <v>98.694054891999997</v>
      </c>
      <c r="D7276">
        <f t="shared" si="113"/>
        <v>-13.631462937999999</v>
      </c>
    </row>
    <row r="7277" spans="1:4" x14ac:dyDescent="0.25">
      <c r="A7277" s="2">
        <v>45595.125</v>
      </c>
      <c r="B7277">
        <v>109.34454710999999</v>
      </c>
      <c r="C7277">
        <v>96.07484544399999</v>
      </c>
      <c r="D7277">
        <f t="shared" si="113"/>
        <v>-13.269701666000003</v>
      </c>
    </row>
    <row r="7278" spans="1:4" x14ac:dyDescent="0.25">
      <c r="A7278" s="2">
        <v>45595.166666666657</v>
      </c>
      <c r="B7278">
        <v>101.78873127</v>
      </c>
      <c r="C7278">
        <v>98.19250403800001</v>
      </c>
      <c r="D7278">
        <f t="shared" si="113"/>
        <v>-3.5962272319999897</v>
      </c>
    </row>
    <row r="7279" spans="1:4" x14ac:dyDescent="0.25">
      <c r="A7279" s="2">
        <v>45595.208333333343</v>
      </c>
      <c r="B7279">
        <v>121.60344980000001</v>
      </c>
      <c r="C7279">
        <v>117.307162957</v>
      </c>
      <c r="D7279">
        <f t="shared" si="113"/>
        <v>-4.2962868430000043</v>
      </c>
    </row>
    <row r="7280" spans="1:4" x14ac:dyDescent="0.25">
      <c r="A7280" s="2">
        <v>45595.25</v>
      </c>
      <c r="B7280">
        <v>63.815020009999998</v>
      </c>
      <c r="C7280">
        <v>200.61050771999999</v>
      </c>
      <c r="D7280">
        <f t="shared" si="113"/>
        <v>136.79548770999997</v>
      </c>
    </row>
    <row r="7281" spans="1:4" x14ac:dyDescent="0.25">
      <c r="A7281" s="2">
        <v>45595.291666666657</v>
      </c>
      <c r="B7281">
        <v>-296.75518068999997</v>
      </c>
      <c r="C7281">
        <v>185.88992861400001</v>
      </c>
      <c r="D7281">
        <f t="shared" si="113"/>
        <v>482.64510930400002</v>
      </c>
    </row>
    <row r="7282" spans="1:4" x14ac:dyDescent="0.25">
      <c r="A7282" s="2">
        <v>45595.333333333343</v>
      </c>
      <c r="B7282">
        <v>-332.73554200000001</v>
      </c>
      <c r="C7282">
        <v>64.241656015999993</v>
      </c>
      <c r="D7282">
        <f t="shared" si="113"/>
        <v>396.97719801599999</v>
      </c>
    </row>
    <row r="7283" spans="1:4" x14ac:dyDescent="0.25">
      <c r="A7283" s="2">
        <v>45595.375</v>
      </c>
      <c r="B7283">
        <v>-18.566946999999999</v>
      </c>
      <c r="C7283">
        <v>2.3439012500000018</v>
      </c>
      <c r="D7283">
        <f t="shared" si="113"/>
        <v>20.910848250000001</v>
      </c>
    </row>
    <row r="7284" spans="1:4" x14ac:dyDescent="0.25">
      <c r="A7284" s="2">
        <v>45595.416666666657</v>
      </c>
      <c r="B7284">
        <v>-9.3250554999999995</v>
      </c>
      <c r="C7284">
        <v>-359.65350339061058</v>
      </c>
      <c r="D7284">
        <f t="shared" si="113"/>
        <v>-350.32844789061056</v>
      </c>
    </row>
    <row r="7285" spans="1:4" x14ac:dyDescent="0.25">
      <c r="A7285" s="2">
        <v>45595.458333333343</v>
      </c>
      <c r="B7285">
        <v>0</v>
      </c>
      <c r="C7285">
        <v>-388.69619895939798</v>
      </c>
      <c r="D7285">
        <f t="shared" si="113"/>
        <v>-388.69619895939798</v>
      </c>
    </row>
    <row r="7286" spans="1:4" x14ac:dyDescent="0.25">
      <c r="A7286" s="2">
        <v>45595.5</v>
      </c>
      <c r="B7286">
        <v>1.2408614</v>
      </c>
      <c r="C7286">
        <v>-353.63786350100003</v>
      </c>
      <c r="D7286">
        <f t="shared" si="113"/>
        <v>-354.87872490100006</v>
      </c>
    </row>
    <row r="7287" spans="1:4" x14ac:dyDescent="0.25">
      <c r="A7287" s="2">
        <v>45595.541666666657</v>
      </c>
      <c r="B7287">
        <v>0.48196471000000002</v>
      </c>
      <c r="C7287">
        <v>-155.960121571</v>
      </c>
      <c r="D7287">
        <f t="shared" si="113"/>
        <v>-156.442086281</v>
      </c>
    </row>
    <row r="7288" spans="1:4" x14ac:dyDescent="0.25">
      <c r="A7288" s="2">
        <v>45595.583333333343</v>
      </c>
      <c r="B7288">
        <v>46.126111270000003</v>
      </c>
      <c r="C7288">
        <v>-85.263279049000005</v>
      </c>
      <c r="D7288">
        <f t="shared" si="113"/>
        <v>-131.389390319</v>
      </c>
    </row>
    <row r="7289" spans="1:4" x14ac:dyDescent="0.25">
      <c r="A7289" s="2">
        <v>45595.625</v>
      </c>
      <c r="B7289">
        <v>0.74564653000000003</v>
      </c>
      <c r="C7289">
        <v>0</v>
      </c>
      <c r="D7289">
        <f t="shared" si="113"/>
        <v>-0.74564653000000003</v>
      </c>
    </row>
    <row r="7290" spans="1:4" x14ac:dyDescent="0.25">
      <c r="A7290" s="2">
        <v>45595.666666666657</v>
      </c>
      <c r="B7290">
        <v>0</v>
      </c>
      <c r="C7290">
        <v>0</v>
      </c>
      <c r="D7290">
        <f t="shared" si="113"/>
        <v>0</v>
      </c>
    </row>
    <row r="7291" spans="1:4" x14ac:dyDescent="0.25">
      <c r="A7291" s="2">
        <v>45595.708333333343</v>
      </c>
      <c r="B7291">
        <v>-672.96480740000004</v>
      </c>
      <c r="C7291">
        <v>0.14712145622041081</v>
      </c>
      <c r="D7291">
        <f t="shared" si="113"/>
        <v>673.1119288562204</v>
      </c>
    </row>
    <row r="7292" spans="1:4" x14ac:dyDescent="0.25">
      <c r="A7292" s="2">
        <v>45595.75</v>
      </c>
      <c r="B7292">
        <v>0</v>
      </c>
      <c r="C7292">
        <v>10.676915474424449</v>
      </c>
      <c r="D7292">
        <f t="shared" si="113"/>
        <v>10.676915474424449</v>
      </c>
    </row>
    <row r="7293" spans="1:4" x14ac:dyDescent="0.25">
      <c r="A7293" s="2">
        <v>45595.791666666657</v>
      </c>
      <c r="B7293">
        <v>0</v>
      </c>
      <c r="C7293">
        <v>162.98203996455169</v>
      </c>
      <c r="D7293">
        <f t="shared" si="113"/>
        <v>162.98203996455169</v>
      </c>
    </row>
    <row r="7294" spans="1:4" x14ac:dyDescent="0.25">
      <c r="A7294" s="2">
        <v>45595.833333333343</v>
      </c>
      <c r="B7294">
        <v>0</v>
      </c>
      <c r="C7294">
        <v>344.3840303369588</v>
      </c>
      <c r="D7294">
        <f t="shared" si="113"/>
        <v>344.3840303369588</v>
      </c>
    </row>
    <row r="7295" spans="1:4" x14ac:dyDescent="0.25">
      <c r="A7295" s="2">
        <v>45595.875</v>
      </c>
      <c r="B7295">
        <v>89.169142800000003</v>
      </c>
      <c r="C7295">
        <v>341.82274397700002</v>
      </c>
      <c r="D7295">
        <f t="shared" si="113"/>
        <v>252.65360117700001</v>
      </c>
    </row>
    <row r="7296" spans="1:4" x14ac:dyDescent="0.25">
      <c r="A7296" s="2">
        <v>45595.916666666657</v>
      </c>
      <c r="B7296">
        <v>297.43729630000013</v>
      </c>
      <c r="C7296">
        <v>297.43729636600011</v>
      </c>
      <c r="D7296">
        <f t="shared" si="113"/>
        <v>6.5999984144582413E-8</v>
      </c>
    </row>
    <row r="7297" spans="1:4" x14ac:dyDescent="0.25">
      <c r="A7297" s="2">
        <v>45595.958333333343</v>
      </c>
      <c r="B7297">
        <v>219.73536404000001</v>
      </c>
      <c r="C7297">
        <v>239.66360209903331</v>
      </c>
      <c r="D7297">
        <f t="shared" si="113"/>
        <v>19.928238059033305</v>
      </c>
    </row>
    <row r="7298" spans="1:4" x14ac:dyDescent="0.25">
      <c r="A7298" s="2">
        <v>45596</v>
      </c>
      <c r="B7298">
        <v>146.55671627999999</v>
      </c>
      <c r="C7298">
        <v>161.68408805300001</v>
      </c>
      <c r="D7298">
        <f t="shared" si="113"/>
        <v>15.127371773000021</v>
      </c>
    </row>
    <row r="7299" spans="1:4" x14ac:dyDescent="0.25">
      <c r="A7299" s="2">
        <v>45596.041666666657</v>
      </c>
      <c r="B7299">
        <v>125.25069593000001</v>
      </c>
      <c r="C7299">
        <v>119.381606807</v>
      </c>
      <c r="D7299">
        <f t="shared" ref="D7299:D7362" si="114">C7299-B7299</f>
        <v>-5.8690891230000091</v>
      </c>
    </row>
    <row r="7300" spans="1:4" x14ac:dyDescent="0.25">
      <c r="A7300" s="2">
        <v>45596.083333333343</v>
      </c>
      <c r="B7300">
        <v>112.77019845</v>
      </c>
      <c r="C7300">
        <v>108.4334080585668</v>
      </c>
      <c r="D7300">
        <f t="shared" si="114"/>
        <v>-4.3367903914331976</v>
      </c>
    </row>
    <row r="7301" spans="1:4" x14ac:dyDescent="0.25">
      <c r="A7301" s="2">
        <v>45596.125</v>
      </c>
      <c r="B7301">
        <v>115.29857924</v>
      </c>
      <c r="C7301">
        <v>114.12351495599999</v>
      </c>
      <c r="D7301">
        <f t="shared" si="114"/>
        <v>-1.1750642840000012</v>
      </c>
    </row>
    <row r="7302" spans="1:4" x14ac:dyDescent="0.25">
      <c r="A7302" s="2">
        <v>45596.166666666657</v>
      </c>
      <c r="B7302">
        <v>112.19711516</v>
      </c>
      <c r="C7302">
        <v>117.1144174007879</v>
      </c>
      <c r="D7302">
        <f t="shared" si="114"/>
        <v>4.9173022407879046</v>
      </c>
    </row>
    <row r="7303" spans="1:4" x14ac:dyDescent="0.25">
      <c r="A7303" s="2">
        <v>45596.208333333343</v>
      </c>
      <c r="B7303">
        <v>122.08486216999999</v>
      </c>
      <c r="C7303">
        <v>146.38124356200001</v>
      </c>
      <c r="D7303">
        <f t="shared" si="114"/>
        <v>24.296381392000015</v>
      </c>
    </row>
    <row r="7304" spans="1:4" x14ac:dyDescent="0.25">
      <c r="A7304" s="2">
        <v>45596.25</v>
      </c>
      <c r="B7304">
        <v>90.483272330000005</v>
      </c>
      <c r="C7304">
        <v>235.38483558499999</v>
      </c>
      <c r="D7304">
        <f t="shared" si="114"/>
        <v>144.90156325499999</v>
      </c>
    </row>
    <row r="7305" spans="1:4" x14ac:dyDescent="0.25">
      <c r="A7305" s="2">
        <v>45596.291666666657</v>
      </c>
      <c r="B7305">
        <v>-133.19379430000001</v>
      </c>
      <c r="C7305">
        <v>13.914094075</v>
      </c>
      <c r="D7305">
        <f t="shared" si="114"/>
        <v>147.10788837500002</v>
      </c>
    </row>
    <row r="7306" spans="1:4" x14ac:dyDescent="0.25">
      <c r="A7306" s="2">
        <v>45596.333333333343</v>
      </c>
      <c r="B7306">
        <v>-643.20991749999996</v>
      </c>
      <c r="C7306">
        <v>0</v>
      </c>
      <c r="D7306">
        <f t="shared" si="114"/>
        <v>643.20991749999996</v>
      </c>
    </row>
    <row r="7307" spans="1:4" x14ac:dyDescent="0.25">
      <c r="A7307" s="2">
        <v>45596.375</v>
      </c>
      <c r="B7307">
        <v>-760.22368510000001</v>
      </c>
      <c r="C7307">
        <v>0</v>
      </c>
      <c r="D7307">
        <f t="shared" si="114"/>
        <v>760.22368510000001</v>
      </c>
    </row>
    <row r="7308" spans="1:4" x14ac:dyDescent="0.25">
      <c r="A7308" s="2">
        <v>45596.416666666657</v>
      </c>
      <c r="B7308">
        <v>-787.99659999999994</v>
      </c>
      <c r="C7308">
        <v>0</v>
      </c>
      <c r="D7308">
        <f t="shared" si="114"/>
        <v>787.99659999999994</v>
      </c>
    </row>
    <row r="7309" spans="1:4" x14ac:dyDescent="0.25">
      <c r="A7309" s="2">
        <v>45596.458333333343</v>
      </c>
      <c r="B7309">
        <v>0</v>
      </c>
      <c r="C7309">
        <v>-81.638132360773739</v>
      </c>
      <c r="D7309">
        <f t="shared" si="114"/>
        <v>-81.638132360773739</v>
      </c>
    </row>
    <row r="7310" spans="1:4" x14ac:dyDescent="0.25">
      <c r="A7310" s="2">
        <v>45596.5</v>
      </c>
      <c r="B7310">
        <v>0</v>
      </c>
      <c r="C7310">
        <v>-641.95665063394426</v>
      </c>
      <c r="D7310">
        <f t="shared" si="114"/>
        <v>-641.95665063394426</v>
      </c>
    </row>
    <row r="7311" spans="1:4" x14ac:dyDescent="0.25">
      <c r="A7311" s="2">
        <v>45596.541666666657</v>
      </c>
      <c r="B7311">
        <v>0</v>
      </c>
      <c r="C7311">
        <v>-605.16968924800835</v>
      </c>
      <c r="D7311">
        <f t="shared" si="114"/>
        <v>-605.16968924800835</v>
      </c>
    </row>
    <row r="7312" spans="1:4" x14ac:dyDescent="0.25">
      <c r="A7312" s="2">
        <v>45596.583333333343</v>
      </c>
      <c r="B7312">
        <v>-8.095422270000002</v>
      </c>
      <c r="C7312">
        <v>-273.95904302999998</v>
      </c>
      <c r="D7312">
        <f t="shared" si="114"/>
        <v>-265.86362075999995</v>
      </c>
    </row>
    <row r="7313" spans="1:4" x14ac:dyDescent="0.25">
      <c r="A7313" s="2">
        <v>45596.625</v>
      </c>
      <c r="B7313">
        <v>0</v>
      </c>
      <c r="C7313">
        <v>0</v>
      </c>
      <c r="D7313">
        <f t="shared" si="114"/>
        <v>0</v>
      </c>
    </row>
    <row r="7314" spans="1:4" x14ac:dyDescent="0.25">
      <c r="A7314" s="2">
        <v>45596.666666666657</v>
      </c>
      <c r="B7314">
        <v>0</v>
      </c>
      <c r="C7314">
        <v>0</v>
      </c>
      <c r="D7314">
        <f t="shared" si="114"/>
        <v>0</v>
      </c>
    </row>
    <row r="7315" spans="1:4" x14ac:dyDescent="0.25">
      <c r="A7315" s="2">
        <v>45596.708333333343</v>
      </c>
      <c r="B7315">
        <v>0</v>
      </c>
      <c r="C7315">
        <v>0</v>
      </c>
      <c r="D7315">
        <f t="shared" si="114"/>
        <v>0</v>
      </c>
    </row>
    <row r="7316" spans="1:4" x14ac:dyDescent="0.25">
      <c r="A7316" s="2">
        <v>45596.75</v>
      </c>
      <c r="B7316">
        <v>0</v>
      </c>
      <c r="C7316">
        <v>0</v>
      </c>
      <c r="D7316">
        <f t="shared" si="114"/>
        <v>0</v>
      </c>
    </row>
    <row r="7317" spans="1:4" x14ac:dyDescent="0.25">
      <c r="A7317" s="2">
        <v>45596.791666666657</v>
      </c>
      <c r="B7317">
        <v>0</v>
      </c>
      <c r="C7317">
        <v>14.4162819819765</v>
      </c>
      <c r="D7317">
        <f t="shared" si="114"/>
        <v>14.4162819819765</v>
      </c>
    </row>
    <row r="7318" spans="1:4" x14ac:dyDescent="0.25">
      <c r="A7318" s="2">
        <v>45596.833333333343</v>
      </c>
      <c r="B7318">
        <v>11.8018359</v>
      </c>
      <c r="C7318">
        <v>27.57280880404841</v>
      </c>
      <c r="D7318">
        <f t="shared" si="114"/>
        <v>15.77097290404841</v>
      </c>
    </row>
    <row r="7319" spans="1:4" x14ac:dyDescent="0.25">
      <c r="A7319" s="2">
        <v>45596.875</v>
      </c>
      <c r="B7319">
        <v>36.331414799999997</v>
      </c>
      <c r="C7319">
        <v>30.701540899909581</v>
      </c>
      <c r="D7319">
        <f t="shared" si="114"/>
        <v>-5.6298739000904163</v>
      </c>
    </row>
    <row r="7320" spans="1:4" x14ac:dyDescent="0.25">
      <c r="A7320" s="2">
        <v>45596.916666666657</v>
      </c>
      <c r="B7320">
        <v>38.773050159999997</v>
      </c>
      <c r="C7320">
        <v>39.646789510991638</v>
      </c>
      <c r="D7320">
        <f t="shared" si="114"/>
        <v>0.87373935099164157</v>
      </c>
    </row>
    <row r="7321" spans="1:4" x14ac:dyDescent="0.25">
      <c r="A7321" s="2">
        <v>45596.958333333343</v>
      </c>
      <c r="B7321">
        <v>96.84809641999999</v>
      </c>
      <c r="C7321">
        <v>96.229081252325898</v>
      </c>
      <c r="D7321">
        <f t="shared" si="114"/>
        <v>-0.61901516767409248</v>
      </c>
    </row>
    <row r="7322" spans="1:4" x14ac:dyDescent="0.25">
      <c r="A7322" s="2">
        <v>45597</v>
      </c>
      <c r="B7322">
        <v>56.544140069999997</v>
      </c>
      <c r="C7322">
        <v>83.072433965999991</v>
      </c>
      <c r="D7322">
        <f t="shared" si="114"/>
        <v>26.528293895999994</v>
      </c>
    </row>
    <row r="7323" spans="1:4" x14ac:dyDescent="0.25">
      <c r="A7323" s="2">
        <v>45597.041666666657</v>
      </c>
      <c r="B7323">
        <v>63.617848250000002</v>
      </c>
      <c r="C7323">
        <v>61.449377626999997</v>
      </c>
      <c r="D7323">
        <f t="shared" si="114"/>
        <v>-2.1684706230000046</v>
      </c>
    </row>
    <row r="7324" spans="1:4" x14ac:dyDescent="0.25">
      <c r="A7324" s="2">
        <v>45597.083333333343</v>
      </c>
      <c r="B7324">
        <v>65.383513379999997</v>
      </c>
      <c r="C7324">
        <v>56.355313161000012</v>
      </c>
      <c r="D7324">
        <f t="shared" si="114"/>
        <v>-9.0282002189999844</v>
      </c>
    </row>
    <row r="7325" spans="1:4" x14ac:dyDescent="0.25">
      <c r="A7325" s="2">
        <v>45597.125</v>
      </c>
      <c r="B7325">
        <v>72.427017460000002</v>
      </c>
      <c r="C7325">
        <v>54.859154529000001</v>
      </c>
      <c r="D7325">
        <f t="shared" si="114"/>
        <v>-17.567862931000001</v>
      </c>
    </row>
    <row r="7326" spans="1:4" x14ac:dyDescent="0.25">
      <c r="A7326" s="2">
        <v>45597.166666666657</v>
      </c>
      <c r="B7326">
        <v>70.778806849999995</v>
      </c>
      <c r="C7326">
        <v>55.963109287129669</v>
      </c>
      <c r="D7326">
        <f t="shared" si="114"/>
        <v>-14.815697562870326</v>
      </c>
    </row>
    <row r="7327" spans="1:4" x14ac:dyDescent="0.25">
      <c r="A7327" s="2">
        <v>45597.208333333343</v>
      </c>
      <c r="B7327">
        <v>65.232555860000005</v>
      </c>
      <c r="C7327">
        <v>71.485149068624921</v>
      </c>
      <c r="D7327">
        <f t="shared" si="114"/>
        <v>6.2525932086249156</v>
      </c>
    </row>
    <row r="7328" spans="1:4" x14ac:dyDescent="0.25">
      <c r="A7328" s="2">
        <v>45597.25</v>
      </c>
      <c r="B7328">
        <v>75.156400539999993</v>
      </c>
      <c r="C7328">
        <v>114.589034494</v>
      </c>
      <c r="D7328">
        <f t="shared" si="114"/>
        <v>39.432633954000011</v>
      </c>
    </row>
    <row r="7329" spans="1:4" x14ac:dyDescent="0.25">
      <c r="A7329" s="2">
        <v>45597.291666666657</v>
      </c>
      <c r="B7329">
        <v>-543.85630129999993</v>
      </c>
      <c r="C7329">
        <v>19.451262095000011</v>
      </c>
      <c r="D7329">
        <f t="shared" si="114"/>
        <v>563.30756339499999</v>
      </c>
    </row>
    <row r="7330" spans="1:4" x14ac:dyDescent="0.25">
      <c r="A7330" s="2">
        <v>45597.333333333343</v>
      </c>
      <c r="B7330">
        <v>-854.23971096899993</v>
      </c>
      <c r="C7330">
        <v>7.5211931000000107E-2</v>
      </c>
      <c r="D7330">
        <f t="shared" si="114"/>
        <v>854.31492289999994</v>
      </c>
    </row>
    <row r="7331" spans="1:4" x14ac:dyDescent="0.25">
      <c r="A7331" s="2">
        <v>45597.375</v>
      </c>
      <c r="B7331">
        <v>-953.96406200000001</v>
      </c>
      <c r="C7331">
        <v>-401.74120775906499</v>
      </c>
      <c r="D7331">
        <f t="shared" si="114"/>
        <v>552.22285424093502</v>
      </c>
    </row>
    <row r="7332" spans="1:4" x14ac:dyDescent="0.25">
      <c r="A7332" s="2">
        <v>45597.416666666657</v>
      </c>
      <c r="B7332">
        <v>-1286.5682870000001</v>
      </c>
      <c r="C7332">
        <v>-1247.3222495643499</v>
      </c>
      <c r="D7332">
        <f t="shared" si="114"/>
        <v>39.246037435650123</v>
      </c>
    </row>
    <row r="7333" spans="1:4" x14ac:dyDescent="0.25">
      <c r="A7333" s="2">
        <v>45597.458333333343</v>
      </c>
      <c r="B7333">
        <v>0</v>
      </c>
      <c r="C7333">
        <v>-1298.553559667535</v>
      </c>
      <c r="D7333">
        <f t="shared" si="114"/>
        <v>-1298.553559667535</v>
      </c>
    </row>
    <row r="7334" spans="1:4" x14ac:dyDescent="0.25">
      <c r="A7334" s="2">
        <v>45597.5</v>
      </c>
      <c r="B7334">
        <v>6.2229910999999998</v>
      </c>
      <c r="C7334">
        <v>-1142.5329415599999</v>
      </c>
      <c r="D7334">
        <f t="shared" si="114"/>
        <v>-1148.7559326599999</v>
      </c>
    </row>
    <row r="7335" spans="1:4" x14ac:dyDescent="0.25">
      <c r="A7335" s="2">
        <v>45597.541666666657</v>
      </c>
      <c r="B7335">
        <v>-464.64136182899989</v>
      </c>
      <c r="C7335">
        <v>-739.459001375811</v>
      </c>
      <c r="D7335">
        <f t="shared" si="114"/>
        <v>-274.81763954681111</v>
      </c>
    </row>
    <row r="7336" spans="1:4" x14ac:dyDescent="0.25">
      <c r="A7336" s="2">
        <v>45597.583333333343</v>
      </c>
      <c r="B7336">
        <v>-234.246930413</v>
      </c>
      <c r="C7336">
        <v>-308.39724103300011</v>
      </c>
      <c r="D7336">
        <f t="shared" si="114"/>
        <v>-74.150310620000113</v>
      </c>
    </row>
    <row r="7337" spans="1:4" x14ac:dyDescent="0.25">
      <c r="A7337" s="2">
        <v>45597.625</v>
      </c>
      <c r="B7337">
        <v>99.70104766</v>
      </c>
      <c r="C7337">
        <v>0</v>
      </c>
      <c r="D7337">
        <f t="shared" si="114"/>
        <v>-99.70104766</v>
      </c>
    </row>
    <row r="7338" spans="1:4" x14ac:dyDescent="0.25">
      <c r="A7338" s="2">
        <v>45597.666666666657</v>
      </c>
      <c r="B7338">
        <v>0</v>
      </c>
      <c r="C7338">
        <v>1.156053172912566</v>
      </c>
      <c r="D7338">
        <f t="shared" si="114"/>
        <v>1.156053172912566</v>
      </c>
    </row>
    <row r="7339" spans="1:4" x14ac:dyDescent="0.25">
      <c r="A7339" s="2">
        <v>45597.708333333343</v>
      </c>
      <c r="B7339">
        <v>0</v>
      </c>
      <c r="C7339">
        <v>2.65282153562339</v>
      </c>
      <c r="D7339">
        <f t="shared" si="114"/>
        <v>2.65282153562339</v>
      </c>
    </row>
    <row r="7340" spans="1:4" x14ac:dyDescent="0.25">
      <c r="A7340" s="2">
        <v>45597.75</v>
      </c>
      <c r="B7340">
        <v>0</v>
      </c>
      <c r="C7340">
        <v>22.620006054332858</v>
      </c>
      <c r="D7340">
        <f t="shared" si="114"/>
        <v>22.620006054332858</v>
      </c>
    </row>
    <row r="7341" spans="1:4" x14ac:dyDescent="0.25">
      <c r="A7341" s="2">
        <v>45597.791666666657</v>
      </c>
      <c r="B7341">
        <v>0</v>
      </c>
      <c r="C7341">
        <v>36.950414563000002</v>
      </c>
      <c r="D7341">
        <f t="shared" si="114"/>
        <v>36.950414563000002</v>
      </c>
    </row>
    <row r="7342" spans="1:4" x14ac:dyDescent="0.25">
      <c r="A7342" s="2">
        <v>45597.833333333343</v>
      </c>
      <c r="B7342">
        <v>0</v>
      </c>
      <c r="C7342">
        <v>33.231667956000003</v>
      </c>
      <c r="D7342">
        <f t="shared" si="114"/>
        <v>33.231667956000003</v>
      </c>
    </row>
    <row r="7343" spans="1:4" x14ac:dyDescent="0.25">
      <c r="A7343" s="2">
        <v>45597.875</v>
      </c>
      <c r="B7343">
        <v>21.473026999999998</v>
      </c>
      <c r="C7343">
        <v>27.848621741999999</v>
      </c>
      <c r="D7343">
        <f t="shared" si="114"/>
        <v>6.3755947420000005</v>
      </c>
    </row>
    <row r="7344" spans="1:4" x14ac:dyDescent="0.25">
      <c r="A7344" s="2">
        <v>45597.916666666657</v>
      </c>
      <c r="B7344">
        <v>147.37570260000001</v>
      </c>
      <c r="C7344">
        <v>25.86646090160729</v>
      </c>
      <c r="D7344">
        <f t="shared" si="114"/>
        <v>-121.50924169839271</v>
      </c>
    </row>
    <row r="7345" spans="1:4" x14ac:dyDescent="0.25">
      <c r="A7345" s="2">
        <v>45597.958333333343</v>
      </c>
      <c r="B7345">
        <v>144.04261493000001</v>
      </c>
      <c r="C7345">
        <v>20.207985129000001</v>
      </c>
      <c r="D7345">
        <f t="shared" si="114"/>
        <v>-123.83462980100001</v>
      </c>
    </row>
    <row r="7346" spans="1:4" x14ac:dyDescent="0.25">
      <c r="A7346" s="2">
        <v>45598</v>
      </c>
      <c r="B7346">
        <v>97.646368999999993</v>
      </c>
      <c r="C7346">
        <v>45.086852643851309</v>
      </c>
      <c r="D7346">
        <f t="shared" si="114"/>
        <v>-52.559516356148684</v>
      </c>
    </row>
    <row r="7347" spans="1:4" x14ac:dyDescent="0.25">
      <c r="A7347" s="2">
        <v>45598.041666666657</v>
      </c>
      <c r="B7347">
        <v>77.4225864</v>
      </c>
      <c r="C7347">
        <v>51.508997639999997</v>
      </c>
      <c r="D7347">
        <f t="shared" si="114"/>
        <v>-25.913588760000003</v>
      </c>
    </row>
    <row r="7348" spans="1:4" x14ac:dyDescent="0.25">
      <c r="A7348" s="2">
        <v>45598.083333333343</v>
      </c>
      <c r="B7348">
        <v>65.889573419999991</v>
      </c>
      <c r="C7348">
        <v>40.992982808000001</v>
      </c>
      <c r="D7348">
        <f t="shared" si="114"/>
        <v>-24.89659061199999</v>
      </c>
    </row>
    <row r="7349" spans="1:4" x14ac:dyDescent="0.25">
      <c r="A7349" s="2">
        <v>45598.125</v>
      </c>
      <c r="B7349">
        <v>66.447116969999996</v>
      </c>
      <c r="C7349">
        <v>38.656090694000007</v>
      </c>
      <c r="D7349">
        <f t="shared" si="114"/>
        <v>-27.79102627599999</v>
      </c>
    </row>
    <row r="7350" spans="1:4" x14ac:dyDescent="0.25">
      <c r="A7350" s="2">
        <v>45598.166666666657</v>
      </c>
      <c r="B7350">
        <v>64.01022562</v>
      </c>
      <c r="C7350">
        <v>37.463301947999987</v>
      </c>
      <c r="D7350">
        <f t="shared" si="114"/>
        <v>-26.546923672000013</v>
      </c>
    </row>
    <row r="7351" spans="1:4" x14ac:dyDescent="0.25">
      <c r="A7351" s="2">
        <v>45598.208333333343</v>
      </c>
      <c r="B7351">
        <v>58.590216210000001</v>
      </c>
      <c r="C7351">
        <v>39.021230035000002</v>
      </c>
      <c r="D7351">
        <f t="shared" si="114"/>
        <v>-19.568986174999999</v>
      </c>
    </row>
    <row r="7352" spans="1:4" x14ac:dyDescent="0.25">
      <c r="A7352" s="2">
        <v>45598.25</v>
      </c>
      <c r="B7352">
        <v>76.607564550000006</v>
      </c>
      <c r="C7352">
        <v>28.487668196000001</v>
      </c>
      <c r="D7352">
        <f t="shared" si="114"/>
        <v>-48.119896354000005</v>
      </c>
    </row>
    <row r="7353" spans="1:4" x14ac:dyDescent="0.25">
      <c r="A7353" s="2">
        <v>45598.291666666657</v>
      </c>
      <c r="B7353">
        <v>-240.90787553999991</v>
      </c>
      <c r="C7353">
        <v>0</v>
      </c>
      <c r="D7353">
        <f t="shared" si="114"/>
        <v>240.90787553999991</v>
      </c>
    </row>
    <row r="7354" spans="1:4" x14ac:dyDescent="0.25">
      <c r="A7354" s="2">
        <v>45598.333333333343</v>
      </c>
      <c r="B7354">
        <v>-291.48927730000003</v>
      </c>
      <c r="C7354">
        <v>0</v>
      </c>
      <c r="D7354">
        <f t="shared" si="114"/>
        <v>291.48927730000003</v>
      </c>
    </row>
    <row r="7355" spans="1:4" x14ac:dyDescent="0.25">
      <c r="A7355" s="2">
        <v>45598.375</v>
      </c>
      <c r="B7355">
        <v>-963.22148279999999</v>
      </c>
      <c r="C7355">
        <v>0</v>
      </c>
      <c r="D7355">
        <f t="shared" si="114"/>
        <v>963.22148279999999</v>
      </c>
    </row>
    <row r="7356" spans="1:4" x14ac:dyDescent="0.25">
      <c r="A7356" s="2">
        <v>45598.416666666657</v>
      </c>
      <c r="B7356">
        <v>-38.934818</v>
      </c>
      <c r="C7356">
        <v>-348.22758341221441</v>
      </c>
      <c r="D7356">
        <f t="shared" si="114"/>
        <v>-309.29276541221441</v>
      </c>
    </row>
    <row r="7357" spans="1:4" x14ac:dyDescent="0.25">
      <c r="A7357" s="2">
        <v>45598.458333333343</v>
      </c>
      <c r="B7357">
        <v>-451.60304150000002</v>
      </c>
      <c r="C7357">
        <v>-481.84351458313648</v>
      </c>
      <c r="D7357">
        <f t="shared" si="114"/>
        <v>-30.240473083136465</v>
      </c>
    </row>
    <row r="7358" spans="1:4" x14ac:dyDescent="0.25">
      <c r="A7358" s="2">
        <v>45598.5</v>
      </c>
      <c r="B7358">
        <v>3.8112919999999999</v>
      </c>
      <c r="C7358">
        <v>-711.46211205376153</v>
      </c>
      <c r="D7358">
        <f t="shared" si="114"/>
        <v>-715.27340405376151</v>
      </c>
    </row>
    <row r="7359" spans="1:4" x14ac:dyDescent="0.25">
      <c r="A7359" s="2">
        <v>45598.541666666657</v>
      </c>
      <c r="B7359">
        <v>-257.519924</v>
      </c>
      <c r="C7359">
        <v>-505.83141504399998</v>
      </c>
      <c r="D7359">
        <f t="shared" si="114"/>
        <v>-248.31149104399998</v>
      </c>
    </row>
    <row r="7360" spans="1:4" x14ac:dyDescent="0.25">
      <c r="A7360" s="2">
        <v>45598.583333333343</v>
      </c>
      <c r="B7360">
        <v>-83.179912139999999</v>
      </c>
      <c r="C7360">
        <v>-84.61567685899999</v>
      </c>
      <c r="D7360">
        <f t="shared" si="114"/>
        <v>-1.4357647189999909</v>
      </c>
    </row>
    <row r="7361" spans="1:4" x14ac:dyDescent="0.25">
      <c r="A7361" s="2">
        <v>45598.625</v>
      </c>
      <c r="B7361">
        <v>0</v>
      </c>
      <c r="C7361">
        <v>0</v>
      </c>
      <c r="D7361">
        <f t="shared" si="114"/>
        <v>0</v>
      </c>
    </row>
    <row r="7362" spans="1:4" x14ac:dyDescent="0.25">
      <c r="A7362" s="2">
        <v>45598.666666666657</v>
      </c>
      <c r="B7362">
        <v>0</v>
      </c>
      <c r="C7362">
        <v>0</v>
      </c>
      <c r="D7362">
        <f t="shared" si="114"/>
        <v>0</v>
      </c>
    </row>
    <row r="7363" spans="1:4" x14ac:dyDescent="0.25">
      <c r="A7363" s="2">
        <v>45598.708333333343</v>
      </c>
      <c r="B7363">
        <v>-948.2327704999999</v>
      </c>
      <c r="C7363">
        <v>17.401545304105401</v>
      </c>
      <c r="D7363">
        <f t="shared" ref="D7363:D7426" si="115">C7363-B7363</f>
        <v>965.63431580410531</v>
      </c>
    </row>
    <row r="7364" spans="1:4" x14ac:dyDescent="0.25">
      <c r="A7364" s="2">
        <v>45598.75</v>
      </c>
      <c r="B7364">
        <v>0</v>
      </c>
      <c r="C7364">
        <v>211.46854946451549</v>
      </c>
      <c r="D7364">
        <f t="shared" si="115"/>
        <v>211.46854946451549</v>
      </c>
    </row>
    <row r="7365" spans="1:4" x14ac:dyDescent="0.25">
      <c r="A7365" s="2">
        <v>45598.791666666657</v>
      </c>
      <c r="B7365">
        <v>0</v>
      </c>
      <c r="C7365">
        <v>256.56476513860679</v>
      </c>
      <c r="D7365">
        <f t="shared" si="115"/>
        <v>256.56476513860679</v>
      </c>
    </row>
    <row r="7366" spans="1:4" x14ac:dyDescent="0.25">
      <c r="A7366" s="2">
        <v>45598.833333333343</v>
      </c>
      <c r="B7366">
        <v>0</v>
      </c>
      <c r="C7366">
        <v>222.7155041819108</v>
      </c>
      <c r="D7366">
        <f t="shared" si="115"/>
        <v>222.7155041819108</v>
      </c>
    </row>
    <row r="7367" spans="1:4" x14ac:dyDescent="0.25">
      <c r="A7367" s="2">
        <v>45598.875</v>
      </c>
      <c r="B7367">
        <v>0</v>
      </c>
      <c r="C7367">
        <v>174.886385203</v>
      </c>
      <c r="D7367">
        <f t="shared" si="115"/>
        <v>174.886385203</v>
      </c>
    </row>
    <row r="7368" spans="1:4" x14ac:dyDescent="0.25">
      <c r="A7368" s="2">
        <v>45598.916666666657</v>
      </c>
      <c r="B7368">
        <v>0</v>
      </c>
      <c r="C7368">
        <v>172.58589319906591</v>
      </c>
      <c r="D7368">
        <f t="shared" si="115"/>
        <v>172.58589319906591</v>
      </c>
    </row>
    <row r="7369" spans="1:4" x14ac:dyDescent="0.25">
      <c r="A7369" s="2">
        <v>45598.958333333343</v>
      </c>
      <c r="B7369">
        <v>77.441675599999996</v>
      </c>
      <c r="C7369">
        <v>155.04695435599999</v>
      </c>
      <c r="D7369">
        <f t="shared" si="115"/>
        <v>77.60527875599999</v>
      </c>
    </row>
    <row r="7370" spans="1:4" x14ac:dyDescent="0.25">
      <c r="A7370" s="2">
        <v>45599</v>
      </c>
      <c r="B7370">
        <v>41.414164999999997</v>
      </c>
      <c r="C7370">
        <v>117.08874132299999</v>
      </c>
      <c r="D7370">
        <f t="shared" si="115"/>
        <v>75.674576322999997</v>
      </c>
    </row>
    <row r="7371" spans="1:4" x14ac:dyDescent="0.25">
      <c r="A7371" s="2">
        <v>45599.041666666657</v>
      </c>
      <c r="B7371">
        <v>74.475323399999994</v>
      </c>
      <c r="C7371">
        <v>84.287418252999998</v>
      </c>
      <c r="D7371">
        <f t="shared" si="115"/>
        <v>9.8120948530000049</v>
      </c>
    </row>
    <row r="7372" spans="1:4" x14ac:dyDescent="0.25">
      <c r="A7372" s="2">
        <v>45599.083333333343</v>
      </c>
      <c r="B7372">
        <v>61.413612800000003</v>
      </c>
      <c r="C7372">
        <v>67.512312287</v>
      </c>
      <c r="D7372">
        <f t="shared" si="115"/>
        <v>6.0986994869999975</v>
      </c>
    </row>
    <row r="7373" spans="1:4" x14ac:dyDescent="0.25">
      <c r="A7373" s="2">
        <v>45599.125</v>
      </c>
      <c r="B7373">
        <v>61.633536799999987</v>
      </c>
      <c r="C7373">
        <v>61.633536358000001</v>
      </c>
      <c r="D7373">
        <f t="shared" si="115"/>
        <v>-4.4199998683325248E-7</v>
      </c>
    </row>
    <row r="7374" spans="1:4" x14ac:dyDescent="0.25">
      <c r="A7374" s="2">
        <v>45599.166666666657</v>
      </c>
      <c r="B7374">
        <v>58.001426199999997</v>
      </c>
      <c r="C7374">
        <v>58.001426639000002</v>
      </c>
      <c r="D7374">
        <f t="shared" si="115"/>
        <v>4.3900000434859976E-7</v>
      </c>
    </row>
    <row r="7375" spans="1:4" x14ac:dyDescent="0.25">
      <c r="A7375" s="2">
        <v>45599.208333333343</v>
      </c>
      <c r="B7375">
        <v>57.851649100000003</v>
      </c>
      <c r="C7375">
        <v>57.851648683999997</v>
      </c>
      <c r="D7375">
        <f t="shared" si="115"/>
        <v>-4.1600000599828491E-7</v>
      </c>
    </row>
    <row r="7376" spans="1:4" x14ac:dyDescent="0.25">
      <c r="A7376" s="2">
        <v>45599.25</v>
      </c>
      <c r="B7376">
        <v>47.591729520000008</v>
      </c>
      <c r="C7376">
        <v>49.764880712999997</v>
      </c>
      <c r="D7376">
        <f t="shared" si="115"/>
        <v>2.1731511929999883</v>
      </c>
    </row>
    <row r="7377" spans="1:4" x14ac:dyDescent="0.25">
      <c r="A7377" s="2">
        <v>45599.291666666657</v>
      </c>
      <c r="B7377">
        <v>-1914.2067042000001</v>
      </c>
      <c r="C7377">
        <v>0</v>
      </c>
      <c r="D7377">
        <f t="shared" si="115"/>
        <v>1914.2067042000001</v>
      </c>
    </row>
    <row r="7378" spans="1:4" x14ac:dyDescent="0.25">
      <c r="A7378" s="2">
        <v>45599.333333333343</v>
      </c>
      <c r="B7378">
        <v>-2550.8745198000001</v>
      </c>
      <c r="C7378">
        <v>0</v>
      </c>
      <c r="D7378">
        <f t="shared" si="115"/>
        <v>2550.8745198000001</v>
      </c>
    </row>
    <row r="7379" spans="1:4" x14ac:dyDescent="0.25">
      <c r="A7379" s="2">
        <v>45599.375</v>
      </c>
      <c r="B7379">
        <v>-2836.5740277</v>
      </c>
      <c r="C7379">
        <v>-866.14039578575944</v>
      </c>
      <c r="D7379">
        <f t="shared" si="115"/>
        <v>1970.4336319142406</v>
      </c>
    </row>
    <row r="7380" spans="1:4" x14ac:dyDescent="0.25">
      <c r="A7380" s="2">
        <v>45599.416666666657</v>
      </c>
      <c r="B7380">
        <v>-2558.2696860000001</v>
      </c>
      <c r="C7380">
        <v>-2721.3934876507942</v>
      </c>
      <c r="D7380">
        <f t="shared" si="115"/>
        <v>-163.12380165079412</v>
      </c>
    </row>
    <row r="7381" spans="1:4" x14ac:dyDescent="0.25">
      <c r="A7381" s="2">
        <v>45599.458333333343</v>
      </c>
      <c r="B7381">
        <v>0</v>
      </c>
      <c r="C7381">
        <v>-2574.8389869510079</v>
      </c>
      <c r="D7381">
        <f t="shared" si="115"/>
        <v>-2574.8389869510079</v>
      </c>
    </row>
    <row r="7382" spans="1:4" x14ac:dyDescent="0.25">
      <c r="A7382" s="2">
        <v>45599.5</v>
      </c>
      <c r="B7382">
        <v>0</v>
      </c>
      <c r="C7382">
        <v>-2397.8808272712758</v>
      </c>
      <c r="D7382">
        <f t="shared" si="115"/>
        <v>-2397.8808272712758</v>
      </c>
    </row>
    <row r="7383" spans="1:4" x14ac:dyDescent="0.25">
      <c r="A7383" s="2">
        <v>45599.541666666657</v>
      </c>
      <c r="B7383">
        <v>-283.66361599999999</v>
      </c>
      <c r="C7383">
        <v>-1670.317673238982</v>
      </c>
      <c r="D7383">
        <f t="shared" si="115"/>
        <v>-1386.654057238982</v>
      </c>
    </row>
    <row r="7384" spans="1:4" x14ac:dyDescent="0.25">
      <c r="A7384" s="2">
        <v>45599.583333333343</v>
      </c>
      <c r="B7384">
        <v>-480.78493439999988</v>
      </c>
      <c r="C7384">
        <v>-569.31030207599997</v>
      </c>
      <c r="D7384">
        <f t="shared" si="115"/>
        <v>-88.525367676000087</v>
      </c>
    </row>
    <row r="7385" spans="1:4" x14ac:dyDescent="0.25">
      <c r="A7385" s="2">
        <v>45599.625</v>
      </c>
      <c r="B7385">
        <v>119.98638029</v>
      </c>
      <c r="C7385">
        <v>0</v>
      </c>
      <c r="D7385">
        <f t="shared" si="115"/>
        <v>-119.98638029</v>
      </c>
    </row>
    <row r="7386" spans="1:4" x14ac:dyDescent="0.25">
      <c r="A7386" s="2">
        <v>45599.666666666657</v>
      </c>
      <c r="B7386">
        <v>20.468209300000002</v>
      </c>
      <c r="C7386">
        <v>0</v>
      </c>
      <c r="D7386">
        <f t="shared" si="115"/>
        <v>-20.468209300000002</v>
      </c>
    </row>
    <row r="7387" spans="1:4" x14ac:dyDescent="0.25">
      <c r="A7387" s="2">
        <v>45599.708333333343</v>
      </c>
      <c r="B7387">
        <v>2.4517088079999998</v>
      </c>
      <c r="C7387">
        <v>0</v>
      </c>
      <c r="D7387">
        <f t="shared" si="115"/>
        <v>-2.4517088079999998</v>
      </c>
    </row>
    <row r="7388" spans="1:4" x14ac:dyDescent="0.25">
      <c r="A7388" s="2">
        <v>45599.75</v>
      </c>
      <c r="B7388">
        <v>27.208560899999998</v>
      </c>
      <c r="C7388">
        <v>0</v>
      </c>
      <c r="D7388">
        <f t="shared" si="115"/>
        <v>-27.208560899999998</v>
      </c>
    </row>
    <row r="7389" spans="1:4" x14ac:dyDescent="0.25">
      <c r="A7389" s="2">
        <v>45599.791666666657</v>
      </c>
      <c r="B7389">
        <v>33.814748600000001</v>
      </c>
      <c r="C7389">
        <v>0</v>
      </c>
      <c r="D7389">
        <f t="shared" si="115"/>
        <v>-33.814748600000001</v>
      </c>
    </row>
    <row r="7390" spans="1:4" x14ac:dyDescent="0.25">
      <c r="A7390" s="2">
        <v>45599.833333333343</v>
      </c>
      <c r="B7390">
        <v>31.363112220000001</v>
      </c>
      <c r="C7390">
        <v>0</v>
      </c>
      <c r="D7390">
        <f t="shared" si="115"/>
        <v>-31.363112220000001</v>
      </c>
    </row>
    <row r="7391" spans="1:4" x14ac:dyDescent="0.25">
      <c r="A7391" s="2">
        <v>45599.875</v>
      </c>
      <c r="B7391">
        <v>53.954051195799991</v>
      </c>
      <c r="C7391">
        <v>0</v>
      </c>
      <c r="D7391">
        <f t="shared" si="115"/>
        <v>-53.954051195799991</v>
      </c>
    </row>
    <row r="7392" spans="1:4" x14ac:dyDescent="0.25">
      <c r="A7392" s="2">
        <v>45599.916666666657</v>
      </c>
      <c r="B7392">
        <v>122.09012087000001</v>
      </c>
      <c r="C7392">
        <v>0</v>
      </c>
      <c r="D7392">
        <f t="shared" si="115"/>
        <v>-122.09012087000001</v>
      </c>
    </row>
    <row r="7393" spans="1:4" x14ac:dyDescent="0.25">
      <c r="A7393" s="2">
        <v>45599.958333333343</v>
      </c>
      <c r="B7393">
        <v>90.038138959999998</v>
      </c>
      <c r="C7393">
        <v>0</v>
      </c>
      <c r="D7393">
        <f t="shared" si="115"/>
        <v>-90.038138959999998</v>
      </c>
    </row>
    <row r="7394" spans="1:4" x14ac:dyDescent="0.25">
      <c r="A7394" s="2">
        <v>45600</v>
      </c>
      <c r="B7394">
        <v>62.272414870000013</v>
      </c>
      <c r="C7394">
        <v>0</v>
      </c>
      <c r="D7394">
        <f t="shared" si="115"/>
        <v>-62.272414870000013</v>
      </c>
    </row>
    <row r="7395" spans="1:4" x14ac:dyDescent="0.25">
      <c r="A7395" s="2">
        <v>45600.041666666657</v>
      </c>
      <c r="B7395">
        <v>66.233788830000009</v>
      </c>
      <c r="C7395">
        <v>0</v>
      </c>
      <c r="D7395">
        <f t="shared" si="115"/>
        <v>-66.233788830000009</v>
      </c>
    </row>
    <row r="7396" spans="1:4" x14ac:dyDescent="0.25">
      <c r="A7396" s="2">
        <v>45600.083333333343</v>
      </c>
      <c r="B7396">
        <v>60.743104249999988</v>
      </c>
      <c r="C7396">
        <v>0</v>
      </c>
      <c r="D7396">
        <f t="shared" si="115"/>
        <v>-60.743104249999988</v>
      </c>
    </row>
    <row r="7397" spans="1:4" x14ac:dyDescent="0.25">
      <c r="A7397" s="2">
        <v>45600.125</v>
      </c>
      <c r="B7397">
        <v>59.130455129999987</v>
      </c>
      <c r="C7397">
        <v>0</v>
      </c>
      <c r="D7397">
        <f t="shared" si="115"/>
        <v>-59.130455129999987</v>
      </c>
    </row>
    <row r="7398" spans="1:4" x14ac:dyDescent="0.25">
      <c r="A7398" s="2">
        <v>45600.166666666657</v>
      </c>
      <c r="B7398">
        <v>60.090364839999999</v>
      </c>
      <c r="C7398">
        <v>0</v>
      </c>
      <c r="D7398">
        <f t="shared" si="115"/>
        <v>-60.090364839999999</v>
      </c>
    </row>
    <row r="7399" spans="1:4" x14ac:dyDescent="0.25">
      <c r="A7399" s="2">
        <v>45600.208333333343</v>
      </c>
      <c r="B7399">
        <v>50.068944510000009</v>
      </c>
      <c r="C7399">
        <v>0</v>
      </c>
      <c r="D7399">
        <f t="shared" si="115"/>
        <v>-50.068944510000009</v>
      </c>
    </row>
    <row r="7400" spans="1:4" x14ac:dyDescent="0.25">
      <c r="A7400" s="2">
        <v>45600.25</v>
      </c>
      <c r="B7400">
        <v>16.265111789999999</v>
      </c>
      <c r="C7400">
        <v>0</v>
      </c>
      <c r="D7400">
        <f t="shared" si="115"/>
        <v>-16.265111789999999</v>
      </c>
    </row>
    <row r="7401" spans="1:4" x14ac:dyDescent="0.25">
      <c r="A7401" s="2">
        <v>45600.291666666657</v>
      </c>
      <c r="B7401">
        <v>-2584.0726960000002</v>
      </c>
      <c r="C7401">
        <v>0</v>
      </c>
      <c r="D7401">
        <f t="shared" si="115"/>
        <v>2584.0726960000002</v>
      </c>
    </row>
    <row r="7402" spans="1:4" x14ac:dyDescent="0.25">
      <c r="A7402" s="2">
        <v>45600.333333333343</v>
      </c>
      <c r="B7402">
        <v>-968.94441870000003</v>
      </c>
      <c r="C7402">
        <v>0</v>
      </c>
      <c r="D7402">
        <f t="shared" si="115"/>
        <v>968.94441870000003</v>
      </c>
    </row>
    <row r="7403" spans="1:4" x14ac:dyDescent="0.25">
      <c r="A7403" s="2">
        <v>45600.375</v>
      </c>
      <c r="B7403">
        <v>-1568.2391809999999</v>
      </c>
      <c r="C7403">
        <v>-270.87004820586532</v>
      </c>
      <c r="D7403">
        <f t="shared" si="115"/>
        <v>1297.3691327941347</v>
      </c>
    </row>
    <row r="7404" spans="1:4" x14ac:dyDescent="0.25">
      <c r="A7404" s="2">
        <v>45600.416666666657</v>
      </c>
      <c r="B7404">
        <v>-2119.8983149999999</v>
      </c>
      <c r="C7404">
        <v>-1960.0644007036069</v>
      </c>
      <c r="D7404">
        <f t="shared" si="115"/>
        <v>159.833914296393</v>
      </c>
    </row>
    <row r="7405" spans="1:4" x14ac:dyDescent="0.25">
      <c r="A7405" s="2">
        <v>45600.458333333343</v>
      </c>
      <c r="B7405">
        <v>-1.1463402</v>
      </c>
      <c r="C7405">
        <v>-2124.1257898459999</v>
      </c>
      <c r="D7405">
        <f t="shared" si="115"/>
        <v>-2122.9794496459999</v>
      </c>
    </row>
    <row r="7406" spans="1:4" x14ac:dyDescent="0.25">
      <c r="A7406" s="2">
        <v>45600.5</v>
      </c>
      <c r="B7406">
        <v>0.12885888000000001</v>
      </c>
      <c r="C7406">
        <v>-2045.023974031981</v>
      </c>
      <c r="D7406">
        <f t="shared" si="115"/>
        <v>-2045.152832911981</v>
      </c>
    </row>
    <row r="7407" spans="1:4" x14ac:dyDescent="0.25">
      <c r="A7407" s="2">
        <v>45600.541666666657</v>
      </c>
      <c r="B7407">
        <v>-866.79093137700011</v>
      </c>
      <c r="C7407">
        <v>-1557.1443448800001</v>
      </c>
      <c r="D7407">
        <f t="shared" si="115"/>
        <v>-690.35341350299996</v>
      </c>
    </row>
    <row r="7408" spans="1:4" x14ac:dyDescent="0.25">
      <c r="A7408" s="2">
        <v>45600.583333333343</v>
      </c>
      <c r="B7408">
        <v>-561.77261210000006</v>
      </c>
      <c r="C7408">
        <v>-583.532699826</v>
      </c>
      <c r="D7408">
        <f t="shared" si="115"/>
        <v>-21.760087725999938</v>
      </c>
    </row>
    <row r="7409" spans="1:4" x14ac:dyDescent="0.25">
      <c r="A7409" s="2">
        <v>45600.625</v>
      </c>
      <c r="B7409">
        <v>18.3076674</v>
      </c>
      <c r="C7409">
        <v>0</v>
      </c>
      <c r="D7409">
        <f t="shared" si="115"/>
        <v>-18.3076674</v>
      </c>
    </row>
    <row r="7410" spans="1:4" x14ac:dyDescent="0.25">
      <c r="A7410" s="2">
        <v>45600.666666666657</v>
      </c>
      <c r="B7410">
        <v>0</v>
      </c>
      <c r="C7410">
        <v>0</v>
      </c>
      <c r="D7410">
        <f t="shared" si="115"/>
        <v>0</v>
      </c>
    </row>
    <row r="7411" spans="1:4" x14ac:dyDescent="0.25">
      <c r="A7411" s="2">
        <v>45600.708333333343</v>
      </c>
      <c r="B7411">
        <v>-1690.91662</v>
      </c>
      <c r="C7411">
        <v>1.372533454662288</v>
      </c>
      <c r="D7411">
        <f t="shared" si="115"/>
        <v>1692.2891534546623</v>
      </c>
    </row>
    <row r="7412" spans="1:4" x14ac:dyDescent="0.25">
      <c r="A7412" s="2">
        <v>45600.75</v>
      </c>
      <c r="B7412">
        <v>0</v>
      </c>
      <c r="C7412">
        <v>63.869992431208047</v>
      </c>
      <c r="D7412">
        <f t="shared" si="115"/>
        <v>63.869992431208047</v>
      </c>
    </row>
    <row r="7413" spans="1:4" x14ac:dyDescent="0.25">
      <c r="A7413" s="2">
        <v>45600.791666666657</v>
      </c>
      <c r="B7413">
        <v>19.238553970000002</v>
      </c>
      <c r="C7413">
        <v>183.134547714565</v>
      </c>
      <c r="D7413">
        <f t="shared" si="115"/>
        <v>163.895993744565</v>
      </c>
    </row>
    <row r="7414" spans="1:4" x14ac:dyDescent="0.25">
      <c r="A7414" s="2">
        <v>45600.833333333343</v>
      </c>
      <c r="B7414">
        <v>32.3970378</v>
      </c>
      <c r="C7414">
        <v>178.74812955405071</v>
      </c>
      <c r="D7414">
        <f t="shared" si="115"/>
        <v>146.35109175405071</v>
      </c>
    </row>
    <row r="7415" spans="1:4" x14ac:dyDescent="0.25">
      <c r="A7415" s="2">
        <v>45600.875</v>
      </c>
      <c r="B7415">
        <v>27.149189700000001</v>
      </c>
      <c r="C7415">
        <v>150.58068124499999</v>
      </c>
      <c r="D7415">
        <f t="shared" si="115"/>
        <v>123.431491545</v>
      </c>
    </row>
    <row r="7416" spans="1:4" x14ac:dyDescent="0.25">
      <c r="A7416" s="2">
        <v>45600.916666666657</v>
      </c>
      <c r="B7416">
        <v>27.091269709999999</v>
      </c>
      <c r="C7416">
        <v>124.62494050399999</v>
      </c>
      <c r="D7416">
        <f t="shared" si="115"/>
        <v>97.533670793999988</v>
      </c>
    </row>
    <row r="7417" spans="1:4" x14ac:dyDescent="0.25">
      <c r="A7417" s="2">
        <v>45600.958333333343</v>
      </c>
      <c r="B7417">
        <v>92.287077690000032</v>
      </c>
      <c r="C7417">
        <v>102.32265262260491</v>
      </c>
      <c r="D7417">
        <f t="shared" si="115"/>
        <v>10.035574932604874</v>
      </c>
    </row>
    <row r="7418" spans="1:4" x14ac:dyDescent="0.25">
      <c r="A7418" s="2">
        <v>45601</v>
      </c>
      <c r="B7418">
        <v>62.515822249999999</v>
      </c>
      <c r="C7418">
        <v>89.890393896999996</v>
      </c>
      <c r="D7418">
        <f t="shared" si="115"/>
        <v>27.374571646999996</v>
      </c>
    </row>
    <row r="7419" spans="1:4" x14ac:dyDescent="0.25">
      <c r="A7419" s="2">
        <v>45601.041666666657</v>
      </c>
      <c r="B7419">
        <v>46.243478549999999</v>
      </c>
      <c r="C7419">
        <v>66.492679829000011</v>
      </c>
      <c r="D7419">
        <f t="shared" si="115"/>
        <v>20.249201279000012</v>
      </c>
    </row>
    <row r="7420" spans="1:4" x14ac:dyDescent="0.25">
      <c r="A7420" s="2">
        <v>45601.083333333343</v>
      </c>
      <c r="B7420">
        <v>49.57570308999999</v>
      </c>
      <c r="C7420">
        <v>60.980533049000002</v>
      </c>
      <c r="D7420">
        <f t="shared" si="115"/>
        <v>11.404829959000011</v>
      </c>
    </row>
    <row r="7421" spans="1:4" x14ac:dyDescent="0.25">
      <c r="A7421" s="2">
        <v>45601.125</v>
      </c>
      <c r="B7421">
        <v>41.284033110000003</v>
      </c>
      <c r="C7421">
        <v>59.361580813000003</v>
      </c>
      <c r="D7421">
        <f t="shared" si="115"/>
        <v>18.077547703</v>
      </c>
    </row>
    <row r="7422" spans="1:4" x14ac:dyDescent="0.25">
      <c r="A7422" s="2">
        <v>45601.166666666657</v>
      </c>
      <c r="B7422">
        <v>41.954228860000001</v>
      </c>
      <c r="C7422">
        <v>60.325242973999991</v>
      </c>
      <c r="D7422">
        <f t="shared" si="115"/>
        <v>18.371014113999991</v>
      </c>
    </row>
    <row r="7423" spans="1:4" x14ac:dyDescent="0.25">
      <c r="A7423" s="2">
        <v>45601.208333333343</v>
      </c>
      <c r="B7423">
        <v>14.87649777</v>
      </c>
      <c r="C7423">
        <v>77.222114779718794</v>
      </c>
      <c r="D7423">
        <f t="shared" si="115"/>
        <v>62.345617009718794</v>
      </c>
    </row>
    <row r="7424" spans="1:4" x14ac:dyDescent="0.25">
      <c r="A7424" s="2">
        <v>45601.25</v>
      </c>
      <c r="B7424">
        <v>15.7930741</v>
      </c>
      <c r="C7424">
        <v>130.712117412</v>
      </c>
      <c r="D7424">
        <f t="shared" si="115"/>
        <v>114.919043312</v>
      </c>
    </row>
    <row r="7425" spans="1:4" x14ac:dyDescent="0.25">
      <c r="A7425" s="2">
        <v>45601.291666666657</v>
      </c>
      <c r="B7425">
        <v>-1191.9053081</v>
      </c>
      <c r="C7425">
        <v>11.587560209999999</v>
      </c>
      <c r="D7425">
        <f t="shared" si="115"/>
        <v>1203.4928683099999</v>
      </c>
    </row>
    <row r="7426" spans="1:4" x14ac:dyDescent="0.25">
      <c r="A7426" s="2">
        <v>45601.333333333343</v>
      </c>
      <c r="B7426">
        <v>-2094.6200199</v>
      </c>
      <c r="C7426">
        <v>0</v>
      </c>
      <c r="D7426">
        <f t="shared" si="115"/>
        <v>2094.6200199</v>
      </c>
    </row>
    <row r="7427" spans="1:4" x14ac:dyDescent="0.25">
      <c r="A7427" s="2">
        <v>45601.375</v>
      </c>
      <c r="B7427">
        <v>-2542.8146299</v>
      </c>
      <c r="C7427">
        <v>-512.52295911893088</v>
      </c>
      <c r="D7427">
        <f t="shared" ref="D7427:D7490" si="116">C7427-B7427</f>
        <v>2030.2916707810691</v>
      </c>
    </row>
    <row r="7428" spans="1:4" x14ac:dyDescent="0.25">
      <c r="A7428" s="2">
        <v>45601.416666666657</v>
      </c>
      <c r="B7428">
        <v>-2779.6273796999999</v>
      </c>
      <c r="C7428">
        <v>-2711.1083454617378</v>
      </c>
      <c r="D7428">
        <f t="shared" si="116"/>
        <v>68.519034238262066</v>
      </c>
    </row>
    <row r="7429" spans="1:4" x14ac:dyDescent="0.25">
      <c r="A7429" s="2">
        <v>45601.458333333343</v>
      </c>
      <c r="B7429">
        <v>0</v>
      </c>
      <c r="C7429">
        <v>-2971.1996301603499</v>
      </c>
      <c r="D7429">
        <f t="shared" si="116"/>
        <v>-2971.1996301603499</v>
      </c>
    </row>
    <row r="7430" spans="1:4" x14ac:dyDescent="0.25">
      <c r="A7430" s="2">
        <v>45601.5</v>
      </c>
      <c r="B7430">
        <v>0</v>
      </c>
      <c r="C7430">
        <v>-2514.949074424057</v>
      </c>
      <c r="D7430">
        <f t="shared" si="116"/>
        <v>-2514.949074424057</v>
      </c>
    </row>
    <row r="7431" spans="1:4" x14ac:dyDescent="0.25">
      <c r="A7431" s="2">
        <v>45601.541666666657</v>
      </c>
      <c r="B7431">
        <v>-655.38763300000005</v>
      </c>
      <c r="C7431">
        <v>-1826.9171565449999</v>
      </c>
      <c r="D7431">
        <f t="shared" si="116"/>
        <v>-1171.5295235449998</v>
      </c>
    </row>
    <row r="7432" spans="1:4" x14ac:dyDescent="0.25">
      <c r="A7432" s="2">
        <v>45601.583333333343</v>
      </c>
      <c r="B7432">
        <v>-512.91606061300001</v>
      </c>
      <c r="C7432">
        <v>-524.97785149400011</v>
      </c>
      <c r="D7432">
        <f t="shared" si="116"/>
        <v>-12.061790881000093</v>
      </c>
    </row>
    <row r="7433" spans="1:4" x14ac:dyDescent="0.25">
      <c r="A7433" s="2">
        <v>45601.625</v>
      </c>
      <c r="B7433">
        <v>134.97708345999999</v>
      </c>
      <c r="C7433">
        <v>-0.66261901000000023</v>
      </c>
      <c r="D7433">
        <f t="shared" si="116"/>
        <v>-135.63970246999997</v>
      </c>
    </row>
    <row r="7434" spans="1:4" x14ac:dyDescent="0.25">
      <c r="A7434" s="2">
        <v>45601.666666666657</v>
      </c>
      <c r="B7434">
        <v>0</v>
      </c>
      <c r="C7434">
        <v>0</v>
      </c>
      <c r="D7434">
        <f t="shared" si="116"/>
        <v>0</v>
      </c>
    </row>
    <row r="7435" spans="1:4" x14ac:dyDescent="0.25">
      <c r="A7435" s="2">
        <v>45601.708333333343</v>
      </c>
      <c r="B7435">
        <v>-2077.3516930000001</v>
      </c>
      <c r="C7435">
        <v>1.5236385029910411</v>
      </c>
      <c r="D7435">
        <f t="shared" si="116"/>
        <v>2078.8753315029912</v>
      </c>
    </row>
    <row r="7436" spans="1:4" x14ac:dyDescent="0.25">
      <c r="A7436" s="2">
        <v>45601.75</v>
      </c>
      <c r="B7436">
        <v>0</v>
      </c>
      <c r="C7436">
        <v>22.925472074946441</v>
      </c>
      <c r="D7436">
        <f t="shared" si="116"/>
        <v>22.925472074946441</v>
      </c>
    </row>
    <row r="7437" spans="1:4" x14ac:dyDescent="0.25">
      <c r="A7437" s="2">
        <v>45601.791666666657</v>
      </c>
      <c r="B7437">
        <v>0</v>
      </c>
      <c r="C7437">
        <v>32.795941409999998</v>
      </c>
      <c r="D7437">
        <f t="shared" si="116"/>
        <v>32.795941409999998</v>
      </c>
    </row>
    <row r="7438" spans="1:4" x14ac:dyDescent="0.25">
      <c r="A7438" s="2">
        <v>45601.833333333343</v>
      </c>
      <c r="B7438">
        <v>196.3245953</v>
      </c>
      <c r="C7438">
        <v>29.495307368999999</v>
      </c>
      <c r="D7438">
        <f t="shared" si="116"/>
        <v>-166.82928793100001</v>
      </c>
    </row>
    <row r="7439" spans="1:4" x14ac:dyDescent="0.25">
      <c r="A7439" s="2">
        <v>45601.875</v>
      </c>
      <c r="B7439">
        <v>243.4372132</v>
      </c>
      <c r="C7439">
        <v>26.555152862631239</v>
      </c>
      <c r="D7439">
        <f t="shared" si="116"/>
        <v>-216.88206033736876</v>
      </c>
    </row>
    <row r="7440" spans="1:4" x14ac:dyDescent="0.25">
      <c r="A7440" s="2">
        <v>45601.916666666657</v>
      </c>
      <c r="B7440">
        <v>443.82142217000001</v>
      </c>
      <c r="C7440">
        <v>22.557284225</v>
      </c>
      <c r="D7440">
        <f t="shared" si="116"/>
        <v>-421.26413794500002</v>
      </c>
    </row>
    <row r="7441" spans="1:4" x14ac:dyDescent="0.25">
      <c r="A7441" s="2">
        <v>45601.958333333343</v>
      </c>
      <c r="B7441">
        <v>328.65798879999988</v>
      </c>
      <c r="C7441">
        <v>16.704087061999999</v>
      </c>
      <c r="D7441">
        <f t="shared" si="116"/>
        <v>-311.9539017379999</v>
      </c>
    </row>
    <row r="7442" spans="1:4" x14ac:dyDescent="0.25">
      <c r="A7442" s="2">
        <v>45602</v>
      </c>
      <c r="B7442">
        <v>222.63209853999999</v>
      </c>
      <c r="C7442">
        <v>11.31530676</v>
      </c>
      <c r="D7442">
        <f t="shared" si="116"/>
        <v>-211.31679177999999</v>
      </c>
    </row>
    <row r="7443" spans="1:4" x14ac:dyDescent="0.25">
      <c r="A7443" s="2">
        <v>45602.041666666657</v>
      </c>
      <c r="B7443">
        <v>164.68283510000001</v>
      </c>
      <c r="C7443">
        <v>8.370027498999999</v>
      </c>
      <c r="D7443">
        <f t="shared" si="116"/>
        <v>-156.312807601</v>
      </c>
    </row>
    <row r="7444" spans="1:4" x14ac:dyDescent="0.25">
      <c r="A7444" s="2">
        <v>45602.083333333343</v>
      </c>
      <c r="B7444">
        <v>471.40976439999997</v>
      </c>
      <c r="C7444">
        <v>7.6761643490000004</v>
      </c>
      <c r="D7444">
        <f t="shared" si="116"/>
        <v>-463.733600051</v>
      </c>
    </row>
    <row r="7445" spans="1:4" x14ac:dyDescent="0.25">
      <c r="A7445" s="2">
        <v>45602.125</v>
      </c>
      <c r="B7445">
        <v>147.02119812000001</v>
      </c>
      <c r="C7445">
        <v>7.4723724259999997</v>
      </c>
      <c r="D7445">
        <f t="shared" si="116"/>
        <v>-139.54882569400002</v>
      </c>
    </row>
    <row r="7446" spans="1:4" x14ac:dyDescent="0.25">
      <c r="A7446" s="2">
        <v>45602.166666666657</v>
      </c>
      <c r="B7446">
        <v>149.40790455000001</v>
      </c>
      <c r="C7446">
        <v>7.5936771419999998</v>
      </c>
      <c r="D7446">
        <f t="shared" si="116"/>
        <v>-141.81422740800002</v>
      </c>
    </row>
    <row r="7447" spans="1:4" x14ac:dyDescent="0.25">
      <c r="A7447" s="2">
        <v>45602.208333333343</v>
      </c>
      <c r="B7447">
        <v>179.00308213</v>
      </c>
      <c r="C7447">
        <v>9.0978560269999988</v>
      </c>
      <c r="D7447">
        <f t="shared" si="116"/>
        <v>-169.90522610299999</v>
      </c>
    </row>
    <row r="7448" spans="1:4" x14ac:dyDescent="0.25">
      <c r="A7448" s="2">
        <v>45602.25</v>
      </c>
      <c r="B7448">
        <v>152.8097454</v>
      </c>
      <c r="C7448">
        <v>18.80051631034781</v>
      </c>
      <c r="D7448">
        <f t="shared" si="116"/>
        <v>-134.00922908965219</v>
      </c>
    </row>
    <row r="7449" spans="1:4" x14ac:dyDescent="0.25">
      <c r="A7449" s="2">
        <v>45602.291666666657</v>
      </c>
      <c r="B7449">
        <v>-688.811601</v>
      </c>
      <c r="C7449">
        <v>15.197727236</v>
      </c>
      <c r="D7449">
        <f t="shared" si="116"/>
        <v>704.00932823599999</v>
      </c>
    </row>
    <row r="7450" spans="1:4" x14ac:dyDescent="0.25">
      <c r="A7450" s="2">
        <v>45602.333333333343</v>
      </c>
      <c r="B7450">
        <v>-885.69175399999995</v>
      </c>
      <c r="C7450">
        <v>2.5295174869999988</v>
      </c>
      <c r="D7450">
        <f t="shared" si="116"/>
        <v>888.22127148699997</v>
      </c>
    </row>
    <row r="7451" spans="1:4" x14ac:dyDescent="0.25">
      <c r="A7451" s="2">
        <v>45602.375</v>
      </c>
      <c r="B7451">
        <v>-1125.769724</v>
      </c>
      <c r="C7451">
        <v>-215.1809418853704</v>
      </c>
      <c r="D7451">
        <f t="shared" si="116"/>
        <v>910.58878211462957</v>
      </c>
    </row>
    <row r="7452" spans="1:4" x14ac:dyDescent="0.25">
      <c r="A7452" s="2">
        <v>45602.416666666657</v>
      </c>
      <c r="B7452">
        <v>-543.47454000000005</v>
      </c>
      <c r="C7452">
        <v>-1232.1528478784151</v>
      </c>
      <c r="D7452">
        <f t="shared" si="116"/>
        <v>-688.67830787841501</v>
      </c>
    </row>
    <row r="7453" spans="1:4" x14ac:dyDescent="0.25">
      <c r="A7453" s="2">
        <v>45602.458333333343</v>
      </c>
      <c r="B7453">
        <v>0</v>
      </c>
      <c r="C7453">
        <v>-1201.06871043</v>
      </c>
      <c r="D7453">
        <f t="shared" si="116"/>
        <v>-1201.06871043</v>
      </c>
    </row>
    <row r="7454" spans="1:4" x14ac:dyDescent="0.25">
      <c r="A7454" s="2">
        <v>45602.5</v>
      </c>
      <c r="B7454">
        <v>0</v>
      </c>
      <c r="C7454">
        <v>-1071.0950917468699</v>
      </c>
      <c r="D7454">
        <f t="shared" si="116"/>
        <v>-1071.0950917468699</v>
      </c>
    </row>
    <row r="7455" spans="1:4" x14ac:dyDescent="0.25">
      <c r="A7455" s="2">
        <v>45602.541666666657</v>
      </c>
      <c r="B7455">
        <v>0.10075407</v>
      </c>
      <c r="C7455">
        <v>-500.80810625999987</v>
      </c>
      <c r="D7455">
        <f t="shared" si="116"/>
        <v>-500.90886032999987</v>
      </c>
    </row>
    <row r="7456" spans="1:4" x14ac:dyDescent="0.25">
      <c r="A7456" s="2">
        <v>45602.583333333343</v>
      </c>
      <c r="B7456">
        <v>25.178335300000011</v>
      </c>
      <c r="C7456">
        <v>-113.216893656</v>
      </c>
      <c r="D7456">
        <f t="shared" si="116"/>
        <v>-138.39522895600001</v>
      </c>
    </row>
    <row r="7457" spans="1:4" x14ac:dyDescent="0.25">
      <c r="A7457" s="2">
        <v>45602.625</v>
      </c>
      <c r="B7457">
        <v>363.80942543999993</v>
      </c>
      <c r="C7457">
        <v>0</v>
      </c>
      <c r="D7457">
        <f t="shared" si="116"/>
        <v>-363.80942543999993</v>
      </c>
    </row>
    <row r="7458" spans="1:4" x14ac:dyDescent="0.25">
      <c r="A7458" s="2">
        <v>45602.666666666657</v>
      </c>
      <c r="B7458">
        <v>0</v>
      </c>
      <c r="C7458">
        <v>2.597477880360354</v>
      </c>
      <c r="D7458">
        <f t="shared" si="116"/>
        <v>2.597477880360354</v>
      </c>
    </row>
    <row r="7459" spans="1:4" x14ac:dyDescent="0.25">
      <c r="A7459" s="2">
        <v>45602.708333333343</v>
      </c>
      <c r="B7459">
        <v>-5671.5803094999992</v>
      </c>
      <c r="C7459">
        <v>12.271647538833999</v>
      </c>
      <c r="D7459">
        <f t="shared" si="116"/>
        <v>5683.8519570388335</v>
      </c>
    </row>
    <row r="7460" spans="1:4" x14ac:dyDescent="0.25">
      <c r="A7460" s="2">
        <v>45602.75</v>
      </c>
      <c r="B7460">
        <v>-571.84969374999991</v>
      </c>
      <c r="C7460">
        <v>29.99320428604166</v>
      </c>
      <c r="D7460">
        <f t="shared" si="116"/>
        <v>601.84289803604156</v>
      </c>
    </row>
    <row r="7461" spans="1:4" x14ac:dyDescent="0.25">
      <c r="A7461" s="2">
        <v>45602.791666666657</v>
      </c>
      <c r="B7461">
        <v>0</v>
      </c>
      <c r="C7461">
        <v>41.613025626688753</v>
      </c>
      <c r="D7461">
        <f t="shared" si="116"/>
        <v>41.613025626688753</v>
      </c>
    </row>
    <row r="7462" spans="1:4" x14ac:dyDescent="0.25">
      <c r="A7462" s="2">
        <v>45602.833333333343</v>
      </c>
      <c r="B7462">
        <v>642.40625579999983</v>
      </c>
      <c r="C7462">
        <v>76.16360212822147</v>
      </c>
      <c r="D7462">
        <f t="shared" si="116"/>
        <v>-566.24265367177838</v>
      </c>
    </row>
    <row r="7463" spans="1:4" x14ac:dyDescent="0.25">
      <c r="A7463" s="2">
        <v>45602.875</v>
      </c>
      <c r="B7463">
        <v>538.34580119999998</v>
      </c>
      <c r="C7463">
        <v>138.409565216</v>
      </c>
      <c r="D7463">
        <f t="shared" si="116"/>
        <v>-399.93623598399995</v>
      </c>
    </row>
    <row r="7464" spans="1:4" x14ac:dyDescent="0.25">
      <c r="A7464" s="2">
        <v>45602.916666666657</v>
      </c>
      <c r="B7464">
        <v>445.55060449000001</v>
      </c>
      <c r="C7464">
        <v>122.84950409076841</v>
      </c>
      <c r="D7464">
        <f t="shared" si="116"/>
        <v>-322.70110039923162</v>
      </c>
    </row>
    <row r="7465" spans="1:4" x14ac:dyDescent="0.25">
      <c r="A7465" s="2">
        <v>45602.958333333343</v>
      </c>
      <c r="B7465">
        <v>329.93848014999998</v>
      </c>
      <c r="C7465">
        <v>140.43424466847441</v>
      </c>
      <c r="D7465">
        <f t="shared" si="116"/>
        <v>-189.50423548152557</v>
      </c>
    </row>
    <row r="7466" spans="1:4" x14ac:dyDescent="0.25">
      <c r="A7466" s="2">
        <v>45603</v>
      </c>
      <c r="B7466">
        <v>223.49649833999999</v>
      </c>
      <c r="C7466">
        <v>101.387170114</v>
      </c>
      <c r="D7466">
        <f t="shared" si="116"/>
        <v>-122.10932822599999</v>
      </c>
    </row>
    <row r="7467" spans="1:4" x14ac:dyDescent="0.25">
      <c r="A7467" s="2">
        <v>45603.041666666657</v>
      </c>
      <c r="B7467">
        <v>165.32223897</v>
      </c>
      <c r="C7467">
        <v>74.996942253</v>
      </c>
      <c r="D7467">
        <f t="shared" si="116"/>
        <v>-90.325296717000001</v>
      </c>
    </row>
    <row r="7468" spans="1:4" x14ac:dyDescent="0.25">
      <c r="A7468" s="2">
        <v>45603.083333333343</v>
      </c>
      <c r="B7468">
        <v>874.96984900000007</v>
      </c>
      <c r="C7468">
        <v>68.779804472000009</v>
      </c>
      <c r="D7468">
        <f t="shared" si="116"/>
        <v>-806.19004452800004</v>
      </c>
    </row>
    <row r="7469" spans="1:4" x14ac:dyDescent="0.25">
      <c r="A7469" s="2">
        <v>45603.125</v>
      </c>
      <c r="B7469">
        <v>147.59202884000001</v>
      </c>
      <c r="C7469">
        <v>68.605797886129523</v>
      </c>
      <c r="D7469">
        <f t="shared" si="116"/>
        <v>-78.986230953870489</v>
      </c>
    </row>
    <row r="7470" spans="1:4" x14ac:dyDescent="0.25">
      <c r="A7470" s="2">
        <v>45603.166666666657</v>
      </c>
      <c r="B7470">
        <v>149.98800238999999</v>
      </c>
      <c r="C7470">
        <v>71.475490567999998</v>
      </c>
      <c r="D7470">
        <f t="shared" si="116"/>
        <v>-78.512511821999993</v>
      </c>
    </row>
    <row r="7471" spans="1:4" x14ac:dyDescent="0.25">
      <c r="A7471" s="2">
        <v>45603.208333333343</v>
      </c>
      <c r="B7471">
        <v>179.69808594</v>
      </c>
      <c r="C7471">
        <v>85.896842637356158</v>
      </c>
      <c r="D7471">
        <f t="shared" si="116"/>
        <v>-93.80124330264384</v>
      </c>
    </row>
    <row r="7472" spans="1:4" x14ac:dyDescent="0.25">
      <c r="A7472" s="2">
        <v>45603.25</v>
      </c>
      <c r="B7472">
        <v>338.04179197000002</v>
      </c>
      <c r="C7472">
        <v>168.12691617600001</v>
      </c>
      <c r="D7472">
        <f t="shared" si="116"/>
        <v>-169.91487579400001</v>
      </c>
    </row>
    <row r="7473" spans="1:4" x14ac:dyDescent="0.25">
      <c r="A7473" s="2">
        <v>45603.291666666657</v>
      </c>
      <c r="B7473">
        <v>-73.375392299999987</v>
      </c>
      <c r="C7473">
        <v>147.23997850200001</v>
      </c>
      <c r="D7473">
        <f t="shared" si="116"/>
        <v>220.615370802</v>
      </c>
    </row>
    <row r="7474" spans="1:4" x14ac:dyDescent="0.25">
      <c r="A7474" s="2">
        <v>45603.333333333343</v>
      </c>
      <c r="B7474">
        <v>-57.507531999999998</v>
      </c>
      <c r="C7474">
        <v>35.124143244000003</v>
      </c>
      <c r="D7474">
        <f t="shared" si="116"/>
        <v>92.631675244000007</v>
      </c>
    </row>
    <row r="7475" spans="1:4" x14ac:dyDescent="0.25">
      <c r="A7475" s="2">
        <v>45603.375</v>
      </c>
      <c r="B7475">
        <v>-30.437974000000001</v>
      </c>
      <c r="C7475">
        <v>0</v>
      </c>
      <c r="D7475">
        <f t="shared" si="116"/>
        <v>30.437974000000001</v>
      </c>
    </row>
    <row r="7476" spans="1:4" x14ac:dyDescent="0.25">
      <c r="A7476" s="2">
        <v>45603.416666666657</v>
      </c>
      <c r="B7476">
        <v>-49.881022000000002</v>
      </c>
      <c r="C7476">
        <v>-23.80350565305368</v>
      </c>
      <c r="D7476">
        <f t="shared" si="116"/>
        <v>26.077516346946322</v>
      </c>
    </row>
    <row r="7477" spans="1:4" x14ac:dyDescent="0.25">
      <c r="A7477" s="2">
        <v>45603.458333333343</v>
      </c>
      <c r="B7477">
        <v>0</v>
      </c>
      <c r="C7477">
        <v>-50.929636756999997</v>
      </c>
      <c r="D7477">
        <f t="shared" si="116"/>
        <v>-50.929636756999997</v>
      </c>
    </row>
    <row r="7478" spans="1:4" x14ac:dyDescent="0.25">
      <c r="A7478" s="2">
        <v>45603.5</v>
      </c>
      <c r="B7478">
        <v>-29.666961000000001</v>
      </c>
      <c r="C7478">
        <v>-50.502434553399773</v>
      </c>
      <c r="D7478">
        <f t="shared" si="116"/>
        <v>-20.835473553399773</v>
      </c>
    </row>
    <row r="7479" spans="1:4" x14ac:dyDescent="0.25">
      <c r="A7479" s="2">
        <v>45603.541666666657</v>
      </c>
      <c r="B7479">
        <v>38.210702900000001</v>
      </c>
      <c r="C7479">
        <v>-194.41819952349721</v>
      </c>
      <c r="D7479">
        <f t="shared" si="116"/>
        <v>-232.62890242349721</v>
      </c>
    </row>
    <row r="7480" spans="1:4" x14ac:dyDescent="0.25">
      <c r="A7480" s="2">
        <v>45603.583333333343</v>
      </c>
      <c r="B7480">
        <v>97.788021970000003</v>
      </c>
      <c r="C7480">
        <v>-25.66612851955875</v>
      </c>
      <c r="D7480">
        <f t="shared" si="116"/>
        <v>-123.45415048955876</v>
      </c>
    </row>
    <row r="7481" spans="1:4" x14ac:dyDescent="0.25">
      <c r="A7481" s="2">
        <v>45603.625</v>
      </c>
      <c r="B7481">
        <v>0</v>
      </c>
      <c r="C7481">
        <v>87.912925874773748</v>
      </c>
      <c r="D7481">
        <f t="shared" si="116"/>
        <v>87.912925874773748</v>
      </c>
    </row>
    <row r="7482" spans="1:4" x14ac:dyDescent="0.25">
      <c r="A7482" s="2">
        <v>45603.666666666657</v>
      </c>
      <c r="B7482">
        <v>0</v>
      </c>
      <c r="C7482">
        <v>96.675727876270585</v>
      </c>
      <c r="D7482">
        <f t="shared" si="116"/>
        <v>96.675727876270585</v>
      </c>
    </row>
    <row r="7483" spans="1:4" x14ac:dyDescent="0.25">
      <c r="A7483" s="2">
        <v>45603.708333333343</v>
      </c>
      <c r="B7483">
        <v>-431.72453400000001</v>
      </c>
      <c r="C7483">
        <v>124.3437354524909</v>
      </c>
      <c r="D7483">
        <f t="shared" si="116"/>
        <v>556.06826945249088</v>
      </c>
    </row>
    <row r="7484" spans="1:4" x14ac:dyDescent="0.25">
      <c r="A7484" s="2">
        <v>45603.75</v>
      </c>
      <c r="B7484">
        <v>0</v>
      </c>
      <c r="C7484">
        <v>179.58034455699999</v>
      </c>
      <c r="D7484">
        <f t="shared" si="116"/>
        <v>179.58034455699999</v>
      </c>
    </row>
    <row r="7485" spans="1:4" x14ac:dyDescent="0.25">
      <c r="A7485" s="2">
        <v>45603.791666666657</v>
      </c>
      <c r="B7485">
        <v>290.65256349999999</v>
      </c>
      <c r="C7485">
        <v>202.139331629</v>
      </c>
      <c r="D7485">
        <f t="shared" si="116"/>
        <v>-88.513231870999988</v>
      </c>
    </row>
    <row r="7486" spans="1:4" x14ac:dyDescent="0.25">
      <c r="A7486" s="2">
        <v>45603.833333333343</v>
      </c>
      <c r="B7486">
        <v>264.6899884</v>
      </c>
      <c r="C7486">
        <v>260.88016542580402</v>
      </c>
      <c r="D7486">
        <f t="shared" si="116"/>
        <v>-3.8098229741959813</v>
      </c>
    </row>
    <row r="7487" spans="1:4" x14ac:dyDescent="0.25">
      <c r="A7487" s="2">
        <v>45603.875</v>
      </c>
      <c r="B7487">
        <v>230.93314340000001</v>
      </c>
      <c r="C7487">
        <v>219.057715755</v>
      </c>
      <c r="D7487">
        <f t="shared" si="116"/>
        <v>-11.875427645000002</v>
      </c>
    </row>
    <row r="7488" spans="1:4" x14ac:dyDescent="0.25">
      <c r="A7488" s="2">
        <v>45603.916666666657</v>
      </c>
      <c r="B7488">
        <v>191.12696951999999</v>
      </c>
      <c r="C7488">
        <v>181.298520526</v>
      </c>
      <c r="D7488">
        <f t="shared" si="116"/>
        <v>-9.8284489939999844</v>
      </c>
    </row>
    <row r="7489" spans="1:4" x14ac:dyDescent="0.25">
      <c r="A7489" s="2">
        <v>45603.958333333343</v>
      </c>
      <c r="B7489">
        <v>211.72668884999999</v>
      </c>
      <c r="C7489">
        <v>134.25491466599999</v>
      </c>
      <c r="D7489">
        <f t="shared" si="116"/>
        <v>-77.471774183999997</v>
      </c>
    </row>
    <row r="7490" spans="1:4" x14ac:dyDescent="0.25">
      <c r="A7490" s="2">
        <v>45604</v>
      </c>
      <c r="B7490">
        <v>152.78737942999999</v>
      </c>
      <c r="C7490">
        <v>90.941424274999989</v>
      </c>
      <c r="D7490">
        <f t="shared" si="116"/>
        <v>-61.845955154999999</v>
      </c>
    </row>
    <row r="7491" spans="1:4" x14ac:dyDescent="0.25">
      <c r="A7491" s="2">
        <v>45604.041666666657</v>
      </c>
      <c r="B7491">
        <v>106.08835620000001</v>
      </c>
      <c r="C7491">
        <v>69.173311411127287</v>
      </c>
      <c r="D7491">
        <f t="shared" ref="D7491:D7554" si="117">C7491-B7491</f>
        <v>-36.91504478887272</v>
      </c>
    </row>
    <row r="7492" spans="1:4" x14ac:dyDescent="0.25">
      <c r="A7492" s="2">
        <v>45604.083333333343</v>
      </c>
      <c r="B7492">
        <v>115.5469216</v>
      </c>
      <c r="C7492">
        <v>65.038033061000007</v>
      </c>
      <c r="D7492">
        <f t="shared" si="117"/>
        <v>-50.508888538999997</v>
      </c>
    </row>
    <row r="7493" spans="1:4" x14ac:dyDescent="0.25">
      <c r="A7493" s="2">
        <v>45604.125</v>
      </c>
      <c r="B7493">
        <v>112.47930485000001</v>
      </c>
      <c r="C7493">
        <v>63.311359638999988</v>
      </c>
      <c r="D7493">
        <f t="shared" si="117"/>
        <v>-49.167945211000017</v>
      </c>
    </row>
    <row r="7494" spans="1:4" x14ac:dyDescent="0.25">
      <c r="A7494" s="2">
        <v>45604.166666666657</v>
      </c>
      <c r="B7494">
        <v>114.30526761</v>
      </c>
      <c r="C7494">
        <v>64.339141601999998</v>
      </c>
      <c r="D7494">
        <f t="shared" si="117"/>
        <v>-49.966126008000003</v>
      </c>
    </row>
    <row r="7495" spans="1:4" x14ac:dyDescent="0.25">
      <c r="A7495" s="2">
        <v>45604.208333333343</v>
      </c>
      <c r="B7495">
        <v>136.94720627999999</v>
      </c>
      <c r="C7495">
        <v>77.083636091999978</v>
      </c>
      <c r="D7495">
        <f t="shared" si="117"/>
        <v>-59.863570188000011</v>
      </c>
    </row>
    <row r="7496" spans="1:4" x14ac:dyDescent="0.25">
      <c r="A7496" s="2">
        <v>45604.25</v>
      </c>
      <c r="B7496">
        <v>189.70675771000001</v>
      </c>
      <c r="C7496">
        <v>148.12391450999999</v>
      </c>
      <c r="D7496">
        <f t="shared" si="117"/>
        <v>-41.582843200000013</v>
      </c>
    </row>
    <row r="7497" spans="1:4" x14ac:dyDescent="0.25">
      <c r="A7497" s="2">
        <v>45604.291666666657</v>
      </c>
      <c r="B7497">
        <v>65.214531010000002</v>
      </c>
      <c r="C7497">
        <v>95.078246987000014</v>
      </c>
      <c r="D7497">
        <f t="shared" si="117"/>
        <v>29.863715977000012</v>
      </c>
    </row>
    <row r="7498" spans="1:4" x14ac:dyDescent="0.25">
      <c r="A7498" s="2">
        <v>45604.333333333343</v>
      </c>
      <c r="B7498">
        <v>-464.79149154999999</v>
      </c>
      <c r="C7498">
        <v>9.6642228649999993</v>
      </c>
      <c r="D7498">
        <f t="shared" si="117"/>
        <v>474.45571441499999</v>
      </c>
    </row>
    <row r="7499" spans="1:4" x14ac:dyDescent="0.25">
      <c r="A7499" s="2">
        <v>45604.375</v>
      </c>
      <c r="B7499">
        <v>-613.69883800000002</v>
      </c>
      <c r="C7499">
        <v>0</v>
      </c>
      <c r="D7499">
        <f t="shared" si="117"/>
        <v>613.69883800000002</v>
      </c>
    </row>
    <row r="7500" spans="1:4" x14ac:dyDescent="0.25">
      <c r="A7500" s="2">
        <v>45604.416666666657</v>
      </c>
      <c r="B7500">
        <v>-739.365724</v>
      </c>
      <c r="C7500">
        <v>0</v>
      </c>
      <c r="D7500">
        <f t="shared" si="117"/>
        <v>739.365724</v>
      </c>
    </row>
    <row r="7501" spans="1:4" x14ac:dyDescent="0.25">
      <c r="A7501" s="2">
        <v>45604.458333333343</v>
      </c>
      <c r="B7501">
        <v>-166.30731</v>
      </c>
      <c r="C7501">
        <v>-146.07872141276681</v>
      </c>
      <c r="D7501">
        <f t="shared" si="117"/>
        <v>20.22858858723319</v>
      </c>
    </row>
    <row r="7502" spans="1:4" x14ac:dyDescent="0.25">
      <c r="A7502" s="2">
        <v>45604.5</v>
      </c>
      <c r="B7502">
        <v>0</v>
      </c>
      <c r="C7502">
        <v>-521.42719044702733</v>
      </c>
      <c r="D7502">
        <f t="shared" si="117"/>
        <v>-521.42719044702733</v>
      </c>
    </row>
    <row r="7503" spans="1:4" x14ac:dyDescent="0.25">
      <c r="A7503" s="2">
        <v>45604.541666666657</v>
      </c>
      <c r="B7503">
        <v>6.3819577999999986</v>
      </c>
      <c r="C7503">
        <v>-347.5645718810672</v>
      </c>
      <c r="D7503">
        <f t="shared" si="117"/>
        <v>-353.9465296810672</v>
      </c>
    </row>
    <row r="7504" spans="1:4" x14ac:dyDescent="0.25">
      <c r="A7504" s="2">
        <v>45604.583333333343</v>
      </c>
      <c r="B7504">
        <v>-25.617894719999981</v>
      </c>
      <c r="C7504">
        <v>-159.06645761375091</v>
      </c>
      <c r="D7504">
        <f t="shared" si="117"/>
        <v>-133.44856289375093</v>
      </c>
    </row>
    <row r="7505" spans="1:4" x14ac:dyDescent="0.25">
      <c r="A7505" s="2">
        <v>45604.625</v>
      </c>
      <c r="B7505">
        <v>172.37956432999999</v>
      </c>
      <c r="C7505">
        <v>11.081094909275899</v>
      </c>
      <c r="D7505">
        <f t="shared" si="117"/>
        <v>-161.2984694207241</v>
      </c>
    </row>
    <row r="7506" spans="1:4" x14ac:dyDescent="0.25">
      <c r="A7506" s="2">
        <v>45604.666666666657</v>
      </c>
      <c r="B7506">
        <v>36.910137499999998</v>
      </c>
      <c r="C7506">
        <v>27.836820631077821</v>
      </c>
      <c r="D7506">
        <f t="shared" si="117"/>
        <v>-9.073316868922177</v>
      </c>
    </row>
    <row r="7507" spans="1:4" x14ac:dyDescent="0.25">
      <c r="A7507" s="2">
        <v>45604.708333333343</v>
      </c>
      <c r="B7507">
        <v>47.772206440000012</v>
      </c>
      <c r="C7507">
        <v>47.873611510090043</v>
      </c>
      <c r="D7507">
        <f t="shared" si="117"/>
        <v>0.1014050700900313</v>
      </c>
    </row>
    <row r="7508" spans="1:4" x14ac:dyDescent="0.25">
      <c r="A7508" s="2">
        <v>45604.75</v>
      </c>
      <c r="B7508">
        <v>40.357644700000002</v>
      </c>
      <c r="C7508">
        <v>204.54184680182041</v>
      </c>
      <c r="D7508">
        <f t="shared" si="117"/>
        <v>164.1842021018204</v>
      </c>
    </row>
    <row r="7509" spans="1:4" x14ac:dyDescent="0.25">
      <c r="A7509" s="2">
        <v>45604.791666666657</v>
      </c>
      <c r="B7509">
        <v>176.27605252000001</v>
      </c>
      <c r="C7509">
        <v>307.59454059000001</v>
      </c>
      <c r="D7509">
        <f t="shared" si="117"/>
        <v>131.31848807</v>
      </c>
    </row>
    <row r="7510" spans="1:4" x14ac:dyDescent="0.25">
      <c r="A7510" s="2">
        <v>45604.833333333343</v>
      </c>
      <c r="B7510">
        <v>276.6377531</v>
      </c>
      <c r="C7510">
        <v>276.63775223699997</v>
      </c>
      <c r="D7510">
        <f t="shared" si="117"/>
        <v>-8.6300002521966235E-7</v>
      </c>
    </row>
    <row r="7511" spans="1:4" x14ac:dyDescent="0.25">
      <c r="A7511" s="2">
        <v>45604.875</v>
      </c>
      <c r="B7511">
        <v>231.82646560000001</v>
      </c>
      <c r="C7511">
        <v>231.82646561000001</v>
      </c>
      <c r="D7511">
        <f t="shared" si="117"/>
        <v>1.0000007932831068E-8</v>
      </c>
    </row>
    <row r="7512" spans="1:4" x14ac:dyDescent="0.25">
      <c r="A7512" s="2">
        <v>45604.916666666657</v>
      </c>
      <c r="B7512">
        <v>191.86630894000001</v>
      </c>
      <c r="C7512">
        <v>222.93792392892601</v>
      </c>
      <c r="D7512">
        <f t="shared" si="117"/>
        <v>31.071614988926001</v>
      </c>
    </row>
    <row r="7513" spans="1:4" x14ac:dyDescent="0.25">
      <c r="A7513" s="2">
        <v>45604.958333333343</v>
      </c>
      <c r="B7513">
        <v>142.08055777999999</v>
      </c>
      <c r="C7513">
        <v>181.95593115200001</v>
      </c>
      <c r="D7513">
        <f t="shared" si="117"/>
        <v>39.875373372000013</v>
      </c>
    </row>
    <row r="7514" spans="1:4" x14ac:dyDescent="0.25">
      <c r="A7514" s="2">
        <v>45605</v>
      </c>
      <c r="B7514">
        <v>110.6852808</v>
      </c>
      <c r="C7514">
        <v>141.74946806400001</v>
      </c>
      <c r="D7514">
        <f t="shared" si="117"/>
        <v>31.064187264000012</v>
      </c>
    </row>
    <row r="7515" spans="1:4" x14ac:dyDescent="0.25">
      <c r="A7515" s="2">
        <v>45605.041666666657</v>
      </c>
      <c r="B7515">
        <v>87.32664321</v>
      </c>
      <c r="C7515">
        <v>111.83515069000001</v>
      </c>
      <c r="D7515">
        <f t="shared" si="117"/>
        <v>24.508507480000006</v>
      </c>
    </row>
    <row r="7516" spans="1:4" x14ac:dyDescent="0.25">
      <c r="A7516" s="2">
        <v>45605.083333333343</v>
      </c>
      <c r="B7516">
        <v>89.003021109999992</v>
      </c>
      <c r="C7516">
        <v>89.003021711000002</v>
      </c>
      <c r="D7516">
        <f t="shared" si="117"/>
        <v>6.010000106471125E-7</v>
      </c>
    </row>
    <row r="7517" spans="1:4" x14ac:dyDescent="0.25">
      <c r="A7517" s="2">
        <v>45605.125</v>
      </c>
      <c r="B7517">
        <v>83.929215349999993</v>
      </c>
      <c r="C7517">
        <v>83.929215213000006</v>
      </c>
      <c r="D7517">
        <f t="shared" si="117"/>
        <v>-1.3699998646643508E-7</v>
      </c>
    </row>
    <row r="7518" spans="1:4" x14ac:dyDescent="0.25">
      <c r="A7518" s="2">
        <v>45605.166666666657</v>
      </c>
      <c r="B7518">
        <v>81.339460239999994</v>
      </c>
      <c r="C7518">
        <v>81.339459916999999</v>
      </c>
      <c r="D7518">
        <f t="shared" si="117"/>
        <v>-3.2299999475071672E-7</v>
      </c>
    </row>
    <row r="7519" spans="1:4" x14ac:dyDescent="0.25">
      <c r="A7519" s="2">
        <v>45605.208333333343</v>
      </c>
      <c r="B7519">
        <v>66.155296839999991</v>
      </c>
      <c r="C7519">
        <v>84.721997377999983</v>
      </c>
      <c r="D7519">
        <f t="shared" si="117"/>
        <v>18.566700537999992</v>
      </c>
    </row>
    <row r="7520" spans="1:4" x14ac:dyDescent="0.25">
      <c r="A7520" s="2">
        <v>45605.25</v>
      </c>
      <c r="B7520">
        <v>82.252141219999999</v>
      </c>
      <c r="C7520">
        <v>106.853309036</v>
      </c>
      <c r="D7520">
        <f t="shared" si="117"/>
        <v>24.601167816</v>
      </c>
    </row>
    <row r="7521" spans="1:4" x14ac:dyDescent="0.25">
      <c r="A7521" s="2">
        <v>45605.291666666657</v>
      </c>
      <c r="B7521">
        <v>-293.18422238999989</v>
      </c>
      <c r="C7521">
        <v>7.9684956109999989</v>
      </c>
      <c r="D7521">
        <f t="shared" si="117"/>
        <v>301.15271800099987</v>
      </c>
    </row>
    <row r="7522" spans="1:4" x14ac:dyDescent="0.25">
      <c r="A7522" s="2">
        <v>45605.333333333343</v>
      </c>
      <c r="B7522">
        <v>-1444.52863</v>
      </c>
      <c r="C7522">
        <v>0</v>
      </c>
      <c r="D7522">
        <f t="shared" si="117"/>
        <v>1444.52863</v>
      </c>
    </row>
    <row r="7523" spans="1:4" x14ac:dyDescent="0.25">
      <c r="A7523" s="2">
        <v>45605.375</v>
      </c>
      <c r="B7523">
        <v>-2203.0661802999998</v>
      </c>
      <c r="C7523">
        <v>-124.4789506920401</v>
      </c>
      <c r="D7523">
        <f t="shared" si="117"/>
        <v>2078.5872296079597</v>
      </c>
    </row>
    <row r="7524" spans="1:4" x14ac:dyDescent="0.25">
      <c r="A7524" s="2">
        <v>45605.416666666657</v>
      </c>
      <c r="B7524">
        <v>-1690.0410770000001</v>
      </c>
      <c r="C7524">
        <v>-1024.6179947977951</v>
      </c>
      <c r="D7524">
        <f t="shared" si="117"/>
        <v>665.42308220220502</v>
      </c>
    </row>
    <row r="7525" spans="1:4" x14ac:dyDescent="0.25">
      <c r="A7525" s="2">
        <v>45605.458333333343</v>
      </c>
      <c r="B7525">
        <v>0</v>
      </c>
      <c r="C7525">
        <v>-2077.8064501496519</v>
      </c>
      <c r="D7525">
        <f t="shared" si="117"/>
        <v>-2077.8064501496519</v>
      </c>
    </row>
    <row r="7526" spans="1:4" x14ac:dyDescent="0.25">
      <c r="A7526" s="2">
        <v>45605.5</v>
      </c>
      <c r="B7526">
        <v>0</v>
      </c>
      <c r="C7526">
        <v>-1964.0416802008619</v>
      </c>
      <c r="D7526">
        <f t="shared" si="117"/>
        <v>-1964.0416802008619</v>
      </c>
    </row>
    <row r="7527" spans="1:4" x14ac:dyDescent="0.25">
      <c r="A7527" s="2">
        <v>45605.541666666657</v>
      </c>
      <c r="B7527">
        <v>-59.734499999999997</v>
      </c>
      <c r="C7527">
        <v>-1114.388475729593</v>
      </c>
      <c r="D7527">
        <f t="shared" si="117"/>
        <v>-1054.653975729593</v>
      </c>
    </row>
    <row r="7528" spans="1:4" x14ac:dyDescent="0.25">
      <c r="A7528" s="2">
        <v>45605.583333333343</v>
      </c>
      <c r="B7528">
        <v>-117.6889578</v>
      </c>
      <c r="C7528">
        <v>-179.64785736600001</v>
      </c>
      <c r="D7528">
        <f t="shared" si="117"/>
        <v>-61.958899566000014</v>
      </c>
    </row>
    <row r="7529" spans="1:4" x14ac:dyDescent="0.25">
      <c r="A7529" s="2">
        <v>45605.625</v>
      </c>
      <c r="B7529">
        <v>299.89250520000002</v>
      </c>
      <c r="C7529">
        <v>0</v>
      </c>
      <c r="D7529">
        <f t="shared" si="117"/>
        <v>-299.89250520000002</v>
      </c>
    </row>
    <row r="7530" spans="1:4" x14ac:dyDescent="0.25">
      <c r="A7530" s="2">
        <v>45605.666666666657</v>
      </c>
      <c r="B7530">
        <v>81.560854399999997</v>
      </c>
      <c r="C7530">
        <v>0</v>
      </c>
      <c r="D7530">
        <f t="shared" si="117"/>
        <v>-81.560854399999997</v>
      </c>
    </row>
    <row r="7531" spans="1:4" x14ac:dyDescent="0.25">
      <c r="A7531" s="2">
        <v>45605.708333333343</v>
      </c>
      <c r="B7531">
        <v>35.4409092</v>
      </c>
      <c r="C7531">
        <v>11.1330819749318</v>
      </c>
      <c r="D7531">
        <f t="shared" si="117"/>
        <v>-24.307827225068202</v>
      </c>
    </row>
    <row r="7532" spans="1:4" x14ac:dyDescent="0.25">
      <c r="A7532" s="2">
        <v>45605.75</v>
      </c>
      <c r="B7532">
        <v>11.402511000000001</v>
      </c>
      <c r="C7532">
        <v>41.115381900999999</v>
      </c>
      <c r="D7532">
        <f t="shared" si="117"/>
        <v>29.712870900999999</v>
      </c>
    </row>
    <row r="7533" spans="1:4" x14ac:dyDescent="0.25">
      <c r="A7533" s="2">
        <v>45605.791666666657</v>
      </c>
      <c r="B7533">
        <v>41.257734300000003</v>
      </c>
      <c r="C7533">
        <v>41.257734550000002</v>
      </c>
      <c r="D7533">
        <f t="shared" si="117"/>
        <v>2.4999999936881068E-7</v>
      </c>
    </row>
    <row r="7534" spans="1:4" x14ac:dyDescent="0.25">
      <c r="A7534" s="2">
        <v>45605.833333333343</v>
      </c>
      <c r="B7534">
        <v>130.789839</v>
      </c>
      <c r="C7534">
        <v>33.762129453</v>
      </c>
      <c r="D7534">
        <f t="shared" si="117"/>
        <v>-97.027709547000001</v>
      </c>
    </row>
    <row r="7535" spans="1:4" x14ac:dyDescent="0.25">
      <c r="A7535" s="2">
        <v>45605.875</v>
      </c>
      <c r="B7535">
        <v>336.86047210999999</v>
      </c>
      <c r="C7535">
        <v>26.330337699000001</v>
      </c>
      <c r="D7535">
        <f t="shared" si="117"/>
        <v>-310.53013441100001</v>
      </c>
    </row>
    <row r="7536" spans="1:4" x14ac:dyDescent="0.25">
      <c r="A7536" s="2">
        <v>45605.916666666657</v>
      </c>
      <c r="B7536">
        <v>312.75451511000011</v>
      </c>
      <c r="C7536">
        <v>24.052694755000001</v>
      </c>
      <c r="D7536">
        <f t="shared" si="117"/>
        <v>-288.70182035500011</v>
      </c>
    </row>
    <row r="7537" spans="1:4" x14ac:dyDescent="0.25">
      <c r="A7537" s="2">
        <v>45605.958333333343</v>
      </c>
      <c r="B7537">
        <v>265.33071842999999</v>
      </c>
      <c r="C7537">
        <v>20.405520811999999</v>
      </c>
      <c r="D7537">
        <f t="shared" si="117"/>
        <v>-244.925197618</v>
      </c>
    </row>
    <row r="7538" spans="1:4" x14ac:dyDescent="0.25">
      <c r="A7538" s="2">
        <v>45606</v>
      </c>
      <c r="B7538">
        <v>200.35428752000001</v>
      </c>
      <c r="C7538">
        <v>15.408444311</v>
      </c>
      <c r="D7538">
        <f t="shared" si="117"/>
        <v>-184.945843209</v>
      </c>
    </row>
    <row r="7539" spans="1:4" x14ac:dyDescent="0.25">
      <c r="A7539" s="2">
        <v>45606.041666666657</v>
      </c>
      <c r="B7539">
        <v>144.22689603000001</v>
      </c>
      <c r="C7539">
        <v>11.091911813999999</v>
      </c>
      <c r="D7539">
        <f t="shared" si="117"/>
        <v>-133.13498421600002</v>
      </c>
    </row>
    <row r="7540" spans="1:4" x14ac:dyDescent="0.25">
      <c r="A7540" s="2">
        <v>45606.083333333343</v>
      </c>
      <c r="B7540">
        <v>115.52247633</v>
      </c>
      <c r="C7540">
        <v>8.884370058</v>
      </c>
      <c r="D7540">
        <f t="shared" si="117"/>
        <v>-106.638106272</v>
      </c>
    </row>
    <row r="7541" spans="1:4" x14ac:dyDescent="0.25">
      <c r="A7541" s="2">
        <v>45606.125</v>
      </c>
      <c r="B7541">
        <v>114.88340893</v>
      </c>
      <c r="C7541">
        <v>8.1107449440000003</v>
      </c>
      <c r="D7541">
        <f t="shared" si="117"/>
        <v>-106.772663986</v>
      </c>
    </row>
    <row r="7542" spans="1:4" x14ac:dyDescent="0.25">
      <c r="A7542" s="2">
        <v>45606.166666666657</v>
      </c>
      <c r="B7542">
        <v>105.63084904999999</v>
      </c>
      <c r="C7542">
        <v>7.6327727109999994</v>
      </c>
      <c r="D7542">
        <f t="shared" si="117"/>
        <v>-97.998076338999994</v>
      </c>
    </row>
    <row r="7543" spans="1:4" x14ac:dyDescent="0.25">
      <c r="A7543" s="2">
        <v>45606.208333333343</v>
      </c>
      <c r="B7543">
        <v>98.991805930000012</v>
      </c>
      <c r="C7543">
        <v>7.6130625070000004</v>
      </c>
      <c r="D7543">
        <f t="shared" si="117"/>
        <v>-91.378743423000017</v>
      </c>
    </row>
    <row r="7544" spans="1:4" x14ac:dyDescent="0.25">
      <c r="A7544" s="2">
        <v>45606.25</v>
      </c>
      <c r="B7544">
        <v>108.58685238</v>
      </c>
      <c r="C7544">
        <v>8.0713245369999989</v>
      </c>
      <c r="D7544">
        <f t="shared" si="117"/>
        <v>-100.515527843</v>
      </c>
    </row>
    <row r="7545" spans="1:4" x14ac:dyDescent="0.25">
      <c r="A7545" s="2">
        <v>45606.291666666657</v>
      </c>
      <c r="B7545">
        <v>2.9101552329999998</v>
      </c>
      <c r="C7545">
        <v>2.898711881520001</v>
      </c>
      <c r="D7545">
        <f t="shared" si="117"/>
        <v>-1.1443351479998753E-2</v>
      </c>
    </row>
    <row r="7546" spans="1:4" x14ac:dyDescent="0.25">
      <c r="A7546" s="2">
        <v>45606.333333333343</v>
      </c>
      <c r="B7546">
        <v>0</v>
      </c>
      <c r="C7546">
        <v>0</v>
      </c>
      <c r="D7546">
        <f t="shared" si="117"/>
        <v>0</v>
      </c>
    </row>
    <row r="7547" spans="1:4" x14ac:dyDescent="0.25">
      <c r="A7547" s="2">
        <v>45606.375</v>
      </c>
      <c r="B7547">
        <v>-343.43347599999998</v>
      </c>
      <c r="C7547">
        <v>0</v>
      </c>
      <c r="D7547">
        <f t="shared" si="117"/>
        <v>343.43347599999998</v>
      </c>
    </row>
    <row r="7548" spans="1:4" x14ac:dyDescent="0.25">
      <c r="A7548" s="2">
        <v>45606.416666666657</v>
      </c>
      <c r="B7548">
        <v>-754.80543557999999</v>
      </c>
      <c r="C7548">
        <v>-81.518566973653051</v>
      </c>
      <c r="D7548">
        <f t="shared" si="117"/>
        <v>673.28686860634696</v>
      </c>
    </row>
    <row r="7549" spans="1:4" x14ac:dyDescent="0.25">
      <c r="A7549" s="2">
        <v>45606.458333333343</v>
      </c>
      <c r="B7549">
        <v>-54.499674698</v>
      </c>
      <c r="C7549">
        <v>-141.34606535475291</v>
      </c>
      <c r="D7549">
        <f t="shared" si="117"/>
        <v>-86.846390656752902</v>
      </c>
    </row>
    <row r="7550" spans="1:4" x14ac:dyDescent="0.25">
      <c r="A7550" s="2">
        <v>45606.5</v>
      </c>
      <c r="B7550">
        <v>-110.44216173</v>
      </c>
      <c r="C7550">
        <v>-487.52891086075738</v>
      </c>
      <c r="D7550">
        <f t="shared" si="117"/>
        <v>-377.08674913075737</v>
      </c>
    </row>
    <row r="7551" spans="1:4" x14ac:dyDescent="0.25">
      <c r="A7551" s="2">
        <v>45606.541666666657</v>
      </c>
      <c r="B7551">
        <v>20.305412560000001</v>
      </c>
      <c r="C7551">
        <v>-308.16794386314842</v>
      </c>
      <c r="D7551">
        <f t="shared" si="117"/>
        <v>-328.4733564231484</v>
      </c>
    </row>
    <row r="7552" spans="1:4" x14ac:dyDescent="0.25">
      <c r="A7552" s="2">
        <v>45606.583333333343</v>
      </c>
      <c r="B7552">
        <v>117.11284369000001</v>
      </c>
      <c r="C7552">
        <v>-53.837928841000007</v>
      </c>
      <c r="D7552">
        <f t="shared" si="117"/>
        <v>-170.95077253100001</v>
      </c>
    </row>
    <row r="7553" spans="1:4" x14ac:dyDescent="0.25">
      <c r="A7553" s="2">
        <v>45606.625</v>
      </c>
      <c r="B7553">
        <v>259.14447429000012</v>
      </c>
      <c r="C7553">
        <v>15.339743179999999</v>
      </c>
      <c r="D7553">
        <f t="shared" si="117"/>
        <v>-243.80473111000012</v>
      </c>
    </row>
    <row r="7554" spans="1:4" x14ac:dyDescent="0.25">
      <c r="A7554" s="2">
        <v>45606.666666666657</v>
      </c>
      <c r="B7554">
        <v>229.9234069</v>
      </c>
      <c r="C7554">
        <v>15.46377524486072</v>
      </c>
      <c r="D7554">
        <f t="shared" si="117"/>
        <v>-214.45963165513928</v>
      </c>
    </row>
    <row r="7555" spans="1:4" x14ac:dyDescent="0.25">
      <c r="A7555" s="2">
        <v>45606.708333333343</v>
      </c>
      <c r="B7555">
        <v>6.8710383000000004</v>
      </c>
      <c r="C7555">
        <v>24.505200169867098</v>
      </c>
      <c r="D7555">
        <f t="shared" ref="D7555:D7618" si="118">C7555-B7555</f>
        <v>17.6341618698671</v>
      </c>
    </row>
    <row r="7556" spans="1:4" x14ac:dyDescent="0.25">
      <c r="A7556" s="2">
        <v>45606.75</v>
      </c>
      <c r="B7556">
        <v>271.80201304000002</v>
      </c>
      <c r="C7556">
        <v>31.995303803999999</v>
      </c>
      <c r="D7556">
        <f t="shared" si="118"/>
        <v>-239.80670923600002</v>
      </c>
    </row>
    <row r="7557" spans="1:4" x14ac:dyDescent="0.25">
      <c r="A7557" s="2">
        <v>45606.791666666657</v>
      </c>
      <c r="B7557">
        <v>364.23564839999989</v>
      </c>
      <c r="C7557">
        <v>36.061203159000002</v>
      </c>
      <c r="D7557">
        <f t="shared" si="118"/>
        <v>-328.17444524099989</v>
      </c>
    </row>
    <row r="7558" spans="1:4" x14ac:dyDescent="0.25">
      <c r="A7558" s="2">
        <v>45606.833333333343</v>
      </c>
      <c r="B7558">
        <v>368.50367649999993</v>
      </c>
      <c r="C7558">
        <v>176.41540861539539</v>
      </c>
      <c r="D7558">
        <f t="shared" si="118"/>
        <v>-192.08826788460453</v>
      </c>
    </row>
    <row r="7559" spans="1:4" x14ac:dyDescent="0.25">
      <c r="A7559" s="2">
        <v>45606.875</v>
      </c>
      <c r="B7559">
        <v>414.18983730000002</v>
      </c>
      <c r="C7559">
        <v>209.47477922720361</v>
      </c>
      <c r="D7559">
        <f t="shared" si="118"/>
        <v>-204.71505807279641</v>
      </c>
    </row>
    <row r="7560" spans="1:4" x14ac:dyDescent="0.25">
      <c r="A7560" s="2">
        <v>45606.916666666657</v>
      </c>
      <c r="B7560">
        <v>350.69753211000011</v>
      </c>
      <c r="C7560">
        <v>228.49252591053971</v>
      </c>
      <c r="D7560">
        <f t="shared" si="118"/>
        <v>-122.2050061994604</v>
      </c>
    </row>
    <row r="7561" spans="1:4" x14ac:dyDescent="0.25">
      <c r="A7561" s="2">
        <v>45606.958333333343</v>
      </c>
      <c r="B7561">
        <v>258.62988172000001</v>
      </c>
      <c r="C7561">
        <v>196.90069522100001</v>
      </c>
      <c r="D7561">
        <f t="shared" si="118"/>
        <v>-61.729186499000008</v>
      </c>
    </row>
    <row r="7562" spans="1:4" x14ac:dyDescent="0.25">
      <c r="A7562" s="2">
        <v>45607</v>
      </c>
      <c r="B7562">
        <v>178.85642093999999</v>
      </c>
      <c r="C7562">
        <v>136.16738136000001</v>
      </c>
      <c r="D7562">
        <f t="shared" si="118"/>
        <v>-42.689039579999985</v>
      </c>
    </row>
    <row r="7563" spans="1:4" x14ac:dyDescent="0.25">
      <c r="A7563" s="2">
        <v>45607.041666666657</v>
      </c>
      <c r="B7563">
        <v>132.3015967</v>
      </c>
      <c r="C7563">
        <v>100.724156136</v>
      </c>
      <c r="D7563">
        <f t="shared" si="118"/>
        <v>-31.577440564</v>
      </c>
    </row>
    <row r="7564" spans="1:4" x14ac:dyDescent="0.25">
      <c r="A7564" s="2">
        <v>45607.083333333343</v>
      </c>
      <c r="B7564">
        <v>121.33398692</v>
      </c>
      <c r="C7564">
        <v>99.099170463741785</v>
      </c>
      <c r="D7564">
        <f t="shared" si="118"/>
        <v>-22.234816456258216</v>
      </c>
    </row>
    <row r="7565" spans="1:4" x14ac:dyDescent="0.25">
      <c r="A7565" s="2">
        <v>45607.125</v>
      </c>
      <c r="B7565">
        <v>118.11273014</v>
      </c>
      <c r="C7565">
        <v>99.048395483000007</v>
      </c>
      <c r="D7565">
        <f t="shared" si="118"/>
        <v>-19.064334656999989</v>
      </c>
    </row>
    <row r="7566" spans="1:4" x14ac:dyDescent="0.25">
      <c r="A7566" s="2">
        <v>45607.166666666657</v>
      </c>
      <c r="B7566">
        <v>120.03014478</v>
      </c>
      <c r="C7566">
        <v>100.65632447199999</v>
      </c>
      <c r="D7566">
        <f t="shared" si="118"/>
        <v>-19.373820308000006</v>
      </c>
    </row>
    <row r="7567" spans="1:4" x14ac:dyDescent="0.25">
      <c r="A7567" s="2">
        <v>45607.208333333343</v>
      </c>
      <c r="B7567">
        <v>143.80608330999999</v>
      </c>
      <c r="C7567">
        <v>120.594637474</v>
      </c>
      <c r="D7567">
        <f t="shared" si="118"/>
        <v>-23.211445835999996</v>
      </c>
    </row>
    <row r="7568" spans="1:4" x14ac:dyDescent="0.25">
      <c r="A7568" s="2">
        <v>45607.25</v>
      </c>
      <c r="B7568">
        <v>276.33776865999999</v>
      </c>
      <c r="C7568">
        <v>231.73465526499999</v>
      </c>
      <c r="D7568">
        <f t="shared" si="118"/>
        <v>-44.603113395000008</v>
      </c>
    </row>
    <row r="7569" spans="1:4" x14ac:dyDescent="0.25">
      <c r="A7569" s="2">
        <v>45607.291666666657</v>
      </c>
      <c r="B7569">
        <v>-128.74255052000001</v>
      </c>
      <c r="C7569">
        <v>244.17770813600001</v>
      </c>
      <c r="D7569">
        <f t="shared" si="118"/>
        <v>372.92025865599999</v>
      </c>
    </row>
    <row r="7570" spans="1:4" x14ac:dyDescent="0.25">
      <c r="A7570" s="2">
        <v>45607.333333333343</v>
      </c>
      <c r="B7570">
        <v>-348.03184515999999</v>
      </c>
      <c r="C7570">
        <v>150.71591547700001</v>
      </c>
      <c r="D7570">
        <f t="shared" si="118"/>
        <v>498.747760637</v>
      </c>
    </row>
    <row r="7571" spans="1:4" x14ac:dyDescent="0.25">
      <c r="A7571" s="2">
        <v>45607.375</v>
      </c>
      <c r="B7571">
        <v>-349.79117647999999</v>
      </c>
      <c r="C7571">
        <v>28.299094702000001</v>
      </c>
      <c r="D7571">
        <f t="shared" si="118"/>
        <v>378.09027118199998</v>
      </c>
    </row>
    <row r="7572" spans="1:4" x14ac:dyDescent="0.25">
      <c r="A7572" s="2">
        <v>45607.416666666657</v>
      </c>
      <c r="B7572">
        <v>-598.39334540000004</v>
      </c>
      <c r="C7572">
        <v>-196.44269639157139</v>
      </c>
      <c r="D7572">
        <f t="shared" si="118"/>
        <v>401.95064900842863</v>
      </c>
    </row>
    <row r="7573" spans="1:4" x14ac:dyDescent="0.25">
      <c r="A7573" s="2">
        <v>45607.458333333343</v>
      </c>
      <c r="B7573">
        <v>-112.16708982</v>
      </c>
      <c r="C7573">
        <v>-761.53211359850195</v>
      </c>
      <c r="D7573">
        <f t="shared" si="118"/>
        <v>-649.36502377850195</v>
      </c>
    </row>
    <row r="7574" spans="1:4" x14ac:dyDescent="0.25">
      <c r="A7574" s="2">
        <v>45607.5</v>
      </c>
      <c r="B7574">
        <v>51.947514620000007</v>
      </c>
      <c r="C7574">
        <v>-712.11481710194073</v>
      </c>
      <c r="D7574">
        <f t="shared" si="118"/>
        <v>-764.06233172194072</v>
      </c>
    </row>
    <row r="7575" spans="1:4" x14ac:dyDescent="0.25">
      <c r="A7575" s="2">
        <v>45607.541666666657</v>
      </c>
      <c r="B7575">
        <v>-232.4812494</v>
      </c>
      <c r="C7575">
        <v>-308.47602823400001</v>
      </c>
      <c r="D7575">
        <f t="shared" si="118"/>
        <v>-75.994778834000016</v>
      </c>
    </row>
    <row r="7576" spans="1:4" x14ac:dyDescent="0.25">
      <c r="A7576" s="2">
        <v>45607.583333333343</v>
      </c>
      <c r="B7576">
        <v>127.8525416</v>
      </c>
      <c r="C7576">
        <v>61.219610036585721</v>
      </c>
      <c r="D7576">
        <f t="shared" si="118"/>
        <v>-66.632931563414274</v>
      </c>
    </row>
    <row r="7577" spans="1:4" x14ac:dyDescent="0.25">
      <c r="A7577" s="2">
        <v>45607.625</v>
      </c>
      <c r="B7577">
        <v>216.18039379999999</v>
      </c>
      <c r="C7577">
        <v>189.66782006967949</v>
      </c>
      <c r="D7577">
        <f t="shared" si="118"/>
        <v>-26.512573730320497</v>
      </c>
    </row>
    <row r="7578" spans="1:4" x14ac:dyDescent="0.25">
      <c r="A7578" s="2">
        <v>45607.666666666657</v>
      </c>
      <c r="B7578">
        <v>223.37218200000001</v>
      </c>
      <c r="C7578">
        <v>204.94299692230729</v>
      </c>
      <c r="D7578">
        <f t="shared" si="118"/>
        <v>-18.429185077692722</v>
      </c>
    </row>
    <row r="7579" spans="1:4" x14ac:dyDescent="0.25">
      <c r="A7579" s="2">
        <v>45607.708333333343</v>
      </c>
      <c r="B7579">
        <v>0</v>
      </c>
      <c r="C7579">
        <v>278.45822118904658</v>
      </c>
      <c r="D7579">
        <f t="shared" si="118"/>
        <v>278.45822118904658</v>
      </c>
    </row>
    <row r="7580" spans="1:4" x14ac:dyDescent="0.25">
      <c r="A7580" s="2">
        <v>45607.75</v>
      </c>
      <c r="B7580">
        <v>186.33725999999999</v>
      </c>
      <c r="C7580">
        <v>376.73077680757223</v>
      </c>
      <c r="D7580">
        <f t="shared" si="118"/>
        <v>190.39351680757224</v>
      </c>
    </row>
    <row r="7581" spans="1:4" x14ac:dyDescent="0.25">
      <c r="A7581" s="2">
        <v>45607.791666666657</v>
      </c>
      <c r="B7581">
        <v>416.67974079999999</v>
      </c>
      <c r="C7581">
        <v>432.1120313560001</v>
      </c>
      <c r="D7581">
        <f t="shared" si="118"/>
        <v>15.432290556000112</v>
      </c>
    </row>
    <row r="7582" spans="1:4" x14ac:dyDescent="0.25">
      <c r="A7582" s="2">
        <v>45607.833333333343</v>
      </c>
      <c r="B7582">
        <v>472.29896230000003</v>
      </c>
      <c r="C7582">
        <v>388.62361072599998</v>
      </c>
      <c r="D7582">
        <f t="shared" si="118"/>
        <v>-83.675351574000047</v>
      </c>
    </row>
    <row r="7583" spans="1:4" x14ac:dyDescent="0.25">
      <c r="A7583" s="2">
        <v>45607.875</v>
      </c>
      <c r="B7583">
        <v>432.49200569999999</v>
      </c>
      <c r="C7583">
        <v>325.67224574199997</v>
      </c>
      <c r="D7583">
        <f t="shared" si="118"/>
        <v>-106.81975995800002</v>
      </c>
    </row>
    <row r="7584" spans="1:4" x14ac:dyDescent="0.25">
      <c r="A7584" s="2">
        <v>45607.916666666657</v>
      </c>
      <c r="B7584">
        <v>357.94292718000003</v>
      </c>
      <c r="C7584">
        <v>271.06479186502452</v>
      </c>
      <c r="D7584">
        <f t="shared" si="118"/>
        <v>-86.878135314975509</v>
      </c>
    </row>
    <row r="7585" spans="1:4" x14ac:dyDescent="0.25">
      <c r="A7585" s="2">
        <v>45607.958333333343</v>
      </c>
      <c r="B7585">
        <v>265.06337479000001</v>
      </c>
      <c r="C7585">
        <v>265.06337404800001</v>
      </c>
      <c r="D7585">
        <f t="shared" si="118"/>
        <v>-7.4199999744450906E-7</v>
      </c>
    </row>
    <row r="7586" spans="1:4" x14ac:dyDescent="0.25">
      <c r="A7586" s="2">
        <v>45608</v>
      </c>
      <c r="B7586">
        <v>179.53653664999999</v>
      </c>
      <c r="C7586">
        <v>179.53653718499999</v>
      </c>
      <c r="D7586">
        <f t="shared" si="118"/>
        <v>5.3499999808082066E-7</v>
      </c>
    </row>
    <row r="7587" spans="1:4" x14ac:dyDescent="0.25">
      <c r="A7587" s="2">
        <v>45608.041666666657</v>
      </c>
      <c r="B7587">
        <v>132.80468651999999</v>
      </c>
      <c r="C7587">
        <v>132.804685917</v>
      </c>
      <c r="D7587">
        <f t="shared" si="118"/>
        <v>-6.0299998949631117E-7</v>
      </c>
    </row>
    <row r="7588" spans="1:4" x14ac:dyDescent="0.25">
      <c r="A7588" s="2">
        <v>45608.083333333343</v>
      </c>
      <c r="B7588">
        <v>121.79536963</v>
      </c>
      <c r="C7588">
        <v>121.79536938299999</v>
      </c>
      <c r="D7588">
        <f t="shared" si="118"/>
        <v>-2.4700000267330324E-7</v>
      </c>
    </row>
    <row r="7589" spans="1:4" x14ac:dyDescent="0.25">
      <c r="A7589" s="2">
        <v>45608.125</v>
      </c>
      <c r="B7589">
        <v>118.56186445</v>
      </c>
      <c r="C7589">
        <v>118.561864594</v>
      </c>
      <c r="D7589">
        <f t="shared" si="118"/>
        <v>1.4399999770375871E-7</v>
      </c>
    </row>
    <row r="7590" spans="1:4" x14ac:dyDescent="0.25">
      <c r="A7590" s="2">
        <v>45608.166666666657</v>
      </c>
      <c r="B7590">
        <v>120.48656999000001</v>
      </c>
      <c r="C7590">
        <v>120.486569887</v>
      </c>
      <c r="D7590">
        <f t="shared" si="118"/>
        <v>-1.0300000496954453E-7</v>
      </c>
    </row>
    <row r="7591" spans="1:4" x14ac:dyDescent="0.25">
      <c r="A7591" s="2">
        <v>45608.208333333343</v>
      </c>
      <c r="B7591">
        <v>144.35291978000001</v>
      </c>
      <c r="C7591">
        <v>144.35291948400001</v>
      </c>
      <c r="D7591">
        <f t="shared" si="118"/>
        <v>-2.9599999606944039E-7</v>
      </c>
    </row>
    <row r="7592" spans="1:4" x14ac:dyDescent="0.25">
      <c r="A7592" s="2">
        <v>45608.25</v>
      </c>
      <c r="B7592">
        <v>4.9613016999999999</v>
      </c>
      <c r="C7592">
        <v>276.50537762099992</v>
      </c>
      <c r="D7592">
        <f t="shared" si="118"/>
        <v>271.54407592099994</v>
      </c>
    </row>
    <row r="7593" spans="1:4" x14ac:dyDescent="0.25">
      <c r="A7593" s="2">
        <v>45608.291666666657</v>
      </c>
      <c r="B7593">
        <v>0</v>
      </c>
      <c r="C7593">
        <v>270.00027607999999</v>
      </c>
      <c r="D7593">
        <f t="shared" si="118"/>
        <v>270.00027607999999</v>
      </c>
    </row>
    <row r="7594" spans="1:4" x14ac:dyDescent="0.25">
      <c r="A7594" s="2">
        <v>45608.333333333343</v>
      </c>
      <c r="B7594">
        <v>-39.064190330000002</v>
      </c>
      <c r="C7594">
        <v>55.108332284000006</v>
      </c>
      <c r="D7594">
        <f t="shared" si="118"/>
        <v>94.172522614000002</v>
      </c>
    </row>
    <row r="7595" spans="1:4" x14ac:dyDescent="0.25">
      <c r="A7595" s="2">
        <v>45608.375</v>
      </c>
      <c r="B7595">
        <v>-146.81749980000001</v>
      </c>
      <c r="C7595">
        <v>11.001376943</v>
      </c>
      <c r="D7595">
        <f t="shared" si="118"/>
        <v>157.818876743</v>
      </c>
    </row>
    <row r="7596" spans="1:4" x14ac:dyDescent="0.25">
      <c r="A7596" s="2">
        <v>45608.416666666657</v>
      </c>
      <c r="B7596">
        <v>-382.70632999999998</v>
      </c>
      <c r="C7596">
        <v>0</v>
      </c>
      <c r="D7596">
        <f t="shared" si="118"/>
        <v>382.70632999999998</v>
      </c>
    </row>
    <row r="7597" spans="1:4" x14ac:dyDescent="0.25">
      <c r="A7597" s="2">
        <v>45608.458333333343</v>
      </c>
      <c r="B7597">
        <v>0</v>
      </c>
      <c r="C7597">
        <v>0</v>
      </c>
      <c r="D7597">
        <f t="shared" si="118"/>
        <v>0</v>
      </c>
    </row>
    <row r="7598" spans="1:4" x14ac:dyDescent="0.25">
      <c r="A7598" s="2">
        <v>45608.5</v>
      </c>
      <c r="B7598">
        <v>0</v>
      </c>
      <c r="C7598">
        <v>-115.7131260647199</v>
      </c>
      <c r="D7598">
        <f t="shared" si="118"/>
        <v>-115.7131260647199</v>
      </c>
    </row>
    <row r="7599" spans="1:4" x14ac:dyDescent="0.25">
      <c r="A7599" s="2">
        <v>45608.541666666657</v>
      </c>
      <c r="B7599">
        <v>0</v>
      </c>
      <c r="C7599">
        <v>-249.84075003300001</v>
      </c>
      <c r="D7599">
        <f t="shared" si="118"/>
        <v>-249.84075003300001</v>
      </c>
    </row>
    <row r="7600" spans="1:4" x14ac:dyDescent="0.25">
      <c r="A7600" s="2">
        <v>45608.583333333343</v>
      </c>
      <c r="B7600">
        <v>0</v>
      </c>
      <c r="C7600">
        <v>-31.532203123814341</v>
      </c>
      <c r="D7600">
        <f t="shared" si="118"/>
        <v>-31.532203123814341</v>
      </c>
    </row>
    <row r="7601" spans="1:4" x14ac:dyDescent="0.25">
      <c r="A7601" s="2">
        <v>45608.625</v>
      </c>
      <c r="B7601">
        <v>0</v>
      </c>
      <c r="C7601">
        <v>22.84856521145657</v>
      </c>
      <c r="D7601">
        <f t="shared" si="118"/>
        <v>22.84856521145657</v>
      </c>
    </row>
    <row r="7602" spans="1:4" x14ac:dyDescent="0.25">
      <c r="A7602" s="2">
        <v>45608.666666666657</v>
      </c>
      <c r="B7602">
        <v>0</v>
      </c>
      <c r="C7602">
        <v>94.22083701699998</v>
      </c>
      <c r="D7602">
        <f t="shared" si="118"/>
        <v>94.22083701699998</v>
      </c>
    </row>
    <row r="7603" spans="1:4" x14ac:dyDescent="0.25">
      <c r="A7603" s="2">
        <v>45608.708333333343</v>
      </c>
      <c r="B7603">
        <v>0</v>
      </c>
      <c r="C7603">
        <v>147.319456491842</v>
      </c>
      <c r="D7603">
        <f t="shared" si="118"/>
        <v>147.319456491842</v>
      </c>
    </row>
    <row r="7604" spans="1:4" x14ac:dyDescent="0.25">
      <c r="A7604" s="2">
        <v>45608.75</v>
      </c>
      <c r="B7604">
        <v>0</v>
      </c>
      <c r="C7604">
        <v>280.22541554282333</v>
      </c>
      <c r="D7604">
        <f t="shared" si="118"/>
        <v>280.22541554282333</v>
      </c>
    </row>
    <row r="7605" spans="1:4" x14ac:dyDescent="0.25">
      <c r="A7605" s="2">
        <v>45608.791666666657</v>
      </c>
      <c r="B7605">
        <v>0</v>
      </c>
      <c r="C7605">
        <v>375.81582055137119</v>
      </c>
      <c r="D7605">
        <f t="shared" si="118"/>
        <v>375.81582055137119</v>
      </c>
    </row>
    <row r="7606" spans="1:4" x14ac:dyDescent="0.25">
      <c r="A7606" s="2">
        <v>45608.833333333343</v>
      </c>
      <c r="B7606">
        <v>26.177114</v>
      </c>
      <c r="C7606">
        <v>341.12471066000001</v>
      </c>
      <c r="D7606">
        <f t="shared" si="118"/>
        <v>314.94759665999999</v>
      </c>
    </row>
    <row r="7607" spans="1:4" x14ac:dyDescent="0.25">
      <c r="A7607" s="2">
        <v>45608.875</v>
      </c>
      <c r="B7607">
        <v>326.91064319999998</v>
      </c>
      <c r="C7607">
        <v>285.86747550600001</v>
      </c>
      <c r="D7607">
        <f t="shared" si="118"/>
        <v>-41.043167693999976</v>
      </c>
    </row>
    <row r="7608" spans="1:4" x14ac:dyDescent="0.25">
      <c r="A7608" s="2">
        <v>45608.916666666657</v>
      </c>
      <c r="B7608">
        <v>359.30404035999999</v>
      </c>
      <c r="C7608">
        <v>324.21310769144139</v>
      </c>
      <c r="D7608">
        <f t="shared" si="118"/>
        <v>-35.090932668558594</v>
      </c>
    </row>
    <row r="7609" spans="1:4" x14ac:dyDescent="0.25">
      <c r="A7609" s="2">
        <v>45608.958333333343</v>
      </c>
      <c r="B7609">
        <v>266.07130002000002</v>
      </c>
      <c r="C7609">
        <v>253.020037785</v>
      </c>
      <c r="D7609">
        <f t="shared" si="118"/>
        <v>-13.051262235000024</v>
      </c>
    </row>
    <row r="7610" spans="1:4" x14ac:dyDescent="0.25">
      <c r="A7610" s="2">
        <v>45609</v>
      </c>
      <c r="B7610">
        <v>180.21591927</v>
      </c>
      <c r="C7610">
        <v>172.04215929759019</v>
      </c>
      <c r="D7610">
        <f t="shared" si="118"/>
        <v>-8.1737599724098118</v>
      </c>
    </row>
    <row r="7611" spans="1:4" x14ac:dyDescent="0.25">
      <c r="A7611" s="2">
        <v>45609.041666666657</v>
      </c>
      <c r="B7611">
        <v>133.30722872999999</v>
      </c>
      <c r="C7611">
        <v>127.568797317</v>
      </c>
      <c r="D7611">
        <f t="shared" si="118"/>
        <v>-5.7384314129999865</v>
      </c>
    </row>
    <row r="7612" spans="1:4" x14ac:dyDescent="0.25">
      <c r="A7612" s="2">
        <v>45609.083333333343</v>
      </c>
      <c r="B7612">
        <v>122.25625212</v>
      </c>
      <c r="C7612">
        <v>116.993528682</v>
      </c>
      <c r="D7612">
        <f t="shared" si="118"/>
        <v>-5.2627234379999948</v>
      </c>
    </row>
    <row r="7613" spans="1:4" x14ac:dyDescent="0.25">
      <c r="A7613" s="2">
        <v>45609.125</v>
      </c>
      <c r="B7613">
        <v>119.01051085</v>
      </c>
      <c r="C7613">
        <v>113.88750582199999</v>
      </c>
      <c r="D7613">
        <f t="shared" si="118"/>
        <v>-5.1230050280000086</v>
      </c>
    </row>
    <row r="7614" spans="1:4" x14ac:dyDescent="0.25">
      <c r="A7614" s="2">
        <v>45609.166666666657</v>
      </c>
      <c r="B7614">
        <v>120.94250024</v>
      </c>
      <c r="C7614">
        <v>115.73632951499999</v>
      </c>
      <c r="D7614">
        <f t="shared" si="118"/>
        <v>-5.2061707250000069</v>
      </c>
    </row>
    <row r="7615" spans="1:4" x14ac:dyDescent="0.25">
      <c r="A7615" s="2">
        <v>45609.208333333343</v>
      </c>
      <c r="B7615">
        <v>144.89916274000001</v>
      </c>
      <c r="C7615">
        <v>138.66173613999999</v>
      </c>
      <c r="D7615">
        <f t="shared" si="118"/>
        <v>-6.2374266000000205</v>
      </c>
    </row>
    <row r="7616" spans="1:4" x14ac:dyDescent="0.25">
      <c r="A7616" s="2">
        <v>45609.25</v>
      </c>
      <c r="B7616">
        <v>209.66769966000001</v>
      </c>
      <c r="C7616">
        <v>267.1729231774035</v>
      </c>
      <c r="D7616">
        <f t="shared" si="118"/>
        <v>57.505223517403493</v>
      </c>
    </row>
    <row r="7617" spans="1:4" x14ac:dyDescent="0.25">
      <c r="A7617" s="2">
        <v>45609.291666666657</v>
      </c>
      <c r="B7617">
        <v>0</v>
      </c>
      <c r="C7617">
        <v>294.67621028500002</v>
      </c>
      <c r="D7617">
        <f t="shared" si="118"/>
        <v>294.67621028500002</v>
      </c>
    </row>
    <row r="7618" spans="1:4" x14ac:dyDescent="0.25">
      <c r="A7618" s="2">
        <v>45609.333333333343</v>
      </c>
      <c r="B7618">
        <v>0</v>
      </c>
      <c r="C7618">
        <v>73.052701901519995</v>
      </c>
      <c r="D7618">
        <f t="shared" si="118"/>
        <v>73.052701901519995</v>
      </c>
    </row>
    <row r="7619" spans="1:4" x14ac:dyDescent="0.25">
      <c r="A7619" s="2">
        <v>45609.375</v>
      </c>
      <c r="B7619">
        <v>0</v>
      </c>
      <c r="C7619">
        <v>3.884420255999999</v>
      </c>
      <c r="D7619">
        <f t="shared" ref="D7619:D7682" si="119">C7619-B7619</f>
        <v>3.884420255999999</v>
      </c>
    </row>
    <row r="7620" spans="1:4" x14ac:dyDescent="0.25">
      <c r="A7620" s="2">
        <v>45609.416666666657</v>
      </c>
      <c r="B7620">
        <v>0</v>
      </c>
      <c r="C7620">
        <v>16.528661558999989</v>
      </c>
      <c r="D7620">
        <f t="shared" si="119"/>
        <v>16.528661558999989</v>
      </c>
    </row>
    <row r="7621" spans="1:4" x14ac:dyDescent="0.25">
      <c r="A7621" s="2">
        <v>45609.458333333343</v>
      </c>
      <c r="B7621">
        <v>0</v>
      </c>
      <c r="C7621">
        <v>6.4099269253909226</v>
      </c>
      <c r="D7621">
        <f t="shared" si="119"/>
        <v>6.4099269253909226</v>
      </c>
    </row>
    <row r="7622" spans="1:4" x14ac:dyDescent="0.25">
      <c r="A7622" s="2">
        <v>45609.5</v>
      </c>
      <c r="B7622">
        <v>0.67086900999999999</v>
      </c>
      <c r="C7622">
        <v>34.696296633847567</v>
      </c>
      <c r="D7622">
        <f t="shared" si="119"/>
        <v>34.02542762384757</v>
      </c>
    </row>
    <row r="7623" spans="1:4" x14ac:dyDescent="0.25">
      <c r="A7623" s="2">
        <v>45609.541666666657</v>
      </c>
      <c r="B7623">
        <v>0</v>
      </c>
      <c r="C7623">
        <v>72.818334888984907</v>
      </c>
      <c r="D7623">
        <f t="shared" si="119"/>
        <v>72.818334888984907</v>
      </c>
    </row>
    <row r="7624" spans="1:4" x14ac:dyDescent="0.25">
      <c r="A7624" s="2">
        <v>45609.583333333343</v>
      </c>
      <c r="B7624">
        <v>0.79831691999999999</v>
      </c>
      <c r="C7624">
        <v>86.356649990999983</v>
      </c>
      <c r="D7624">
        <f t="shared" si="119"/>
        <v>85.558333070999979</v>
      </c>
    </row>
    <row r="7625" spans="1:4" x14ac:dyDescent="0.25">
      <c r="A7625" s="2">
        <v>45609.625</v>
      </c>
      <c r="B7625">
        <v>0</v>
      </c>
      <c r="C7625">
        <v>86.983530146103135</v>
      </c>
      <c r="D7625">
        <f t="shared" si="119"/>
        <v>86.983530146103135</v>
      </c>
    </row>
    <row r="7626" spans="1:4" x14ac:dyDescent="0.25">
      <c r="A7626" s="2">
        <v>45609.666666666657</v>
      </c>
      <c r="B7626">
        <v>0</v>
      </c>
      <c r="C7626">
        <v>98.523789440429539</v>
      </c>
      <c r="D7626">
        <f t="shared" si="119"/>
        <v>98.523789440429539</v>
      </c>
    </row>
    <row r="7627" spans="1:4" x14ac:dyDescent="0.25">
      <c r="A7627" s="2">
        <v>45609.708333333343</v>
      </c>
      <c r="B7627">
        <v>0</v>
      </c>
      <c r="C7627">
        <v>229.98235941597241</v>
      </c>
      <c r="D7627">
        <f t="shared" si="119"/>
        <v>229.98235941597241</v>
      </c>
    </row>
    <row r="7628" spans="1:4" x14ac:dyDescent="0.25">
      <c r="A7628" s="2">
        <v>45609.75</v>
      </c>
      <c r="B7628">
        <v>0</v>
      </c>
      <c r="C7628">
        <v>506.93187019599998</v>
      </c>
      <c r="D7628">
        <f t="shared" si="119"/>
        <v>506.93187019599998</v>
      </c>
    </row>
    <row r="7629" spans="1:4" x14ac:dyDescent="0.25">
      <c r="A7629" s="2">
        <v>45609.791666666657</v>
      </c>
      <c r="B7629">
        <v>8.7643957999999994E-2</v>
      </c>
      <c r="C7629">
        <v>575.19288527796675</v>
      </c>
      <c r="D7629">
        <f t="shared" si="119"/>
        <v>575.10524131996681</v>
      </c>
    </row>
    <row r="7630" spans="1:4" x14ac:dyDescent="0.25">
      <c r="A7630" s="2">
        <v>45609.833333333343</v>
      </c>
      <c r="B7630">
        <v>520.01410989999988</v>
      </c>
      <c r="C7630">
        <v>520.01411288100007</v>
      </c>
      <c r="D7630">
        <f t="shared" si="119"/>
        <v>2.9810001933583408E-6</v>
      </c>
    </row>
    <row r="7631" spans="1:4" x14ac:dyDescent="0.25">
      <c r="A7631" s="2">
        <v>45609.875</v>
      </c>
      <c r="B7631">
        <v>435.7793982</v>
      </c>
      <c r="C7631">
        <v>454.85746589928459</v>
      </c>
      <c r="D7631">
        <f t="shared" si="119"/>
        <v>19.078067699284588</v>
      </c>
    </row>
    <row r="7632" spans="1:4" x14ac:dyDescent="0.25">
      <c r="A7632" s="2">
        <v>45609.916666666657</v>
      </c>
      <c r="B7632">
        <v>360.66367401999997</v>
      </c>
      <c r="C7632">
        <v>457.65134030500002</v>
      </c>
      <c r="D7632">
        <f t="shared" si="119"/>
        <v>96.987666285000046</v>
      </c>
    </row>
    <row r="7633" spans="1:4" x14ac:dyDescent="0.25">
      <c r="A7633" s="2">
        <v>45609.958333333343</v>
      </c>
      <c r="B7633">
        <v>301.24980828000002</v>
      </c>
      <c r="C7633">
        <v>338.89929925600001</v>
      </c>
      <c r="D7633">
        <f t="shared" si="119"/>
        <v>37.649490975999981</v>
      </c>
    </row>
    <row r="7634" spans="1:4" x14ac:dyDescent="0.25">
      <c r="A7634" s="2">
        <v>45610</v>
      </c>
      <c r="B7634">
        <v>229.53949645000009</v>
      </c>
      <c r="C7634">
        <v>229.539495278</v>
      </c>
      <c r="D7634">
        <f t="shared" si="119"/>
        <v>-1.1720000827608601E-6</v>
      </c>
    </row>
    <row r="7635" spans="1:4" x14ac:dyDescent="0.25">
      <c r="A7635" s="2">
        <v>45610.041666666657</v>
      </c>
      <c r="B7635">
        <v>169.79229462999999</v>
      </c>
      <c r="C7635">
        <v>169.79229376800001</v>
      </c>
      <c r="D7635">
        <f t="shared" si="119"/>
        <v>-8.6199997895164415E-7</v>
      </c>
    </row>
    <row r="7636" spans="1:4" x14ac:dyDescent="0.25">
      <c r="A7636" s="2">
        <v>45610.083333333343</v>
      </c>
      <c r="B7636">
        <v>155.71675807</v>
      </c>
      <c r="C7636">
        <v>155.71675818400001</v>
      </c>
      <c r="D7636">
        <f t="shared" si="119"/>
        <v>1.1400001653782965E-7</v>
      </c>
    </row>
    <row r="7637" spans="1:4" x14ac:dyDescent="0.25">
      <c r="A7637" s="2">
        <v>45610.125</v>
      </c>
      <c r="B7637">
        <v>151.58268475</v>
      </c>
      <c r="C7637">
        <v>151.58268570899989</v>
      </c>
      <c r="D7637">
        <f t="shared" si="119"/>
        <v>9.5899989105419081E-7</v>
      </c>
    </row>
    <row r="7638" spans="1:4" x14ac:dyDescent="0.25">
      <c r="A7638" s="2">
        <v>45610.166666666657</v>
      </c>
      <c r="B7638">
        <v>154.04344369</v>
      </c>
      <c r="C7638">
        <v>154.043443317</v>
      </c>
      <c r="D7638">
        <f t="shared" si="119"/>
        <v>-3.7300000599316263E-7</v>
      </c>
    </row>
    <row r="7639" spans="1:4" x14ac:dyDescent="0.25">
      <c r="A7639" s="2">
        <v>45610.208333333343</v>
      </c>
      <c r="B7639">
        <v>184.55684019</v>
      </c>
      <c r="C7639">
        <v>184.556840526</v>
      </c>
      <c r="D7639">
        <f t="shared" si="119"/>
        <v>3.3599999937905523E-7</v>
      </c>
    </row>
    <row r="7640" spans="1:4" x14ac:dyDescent="0.25">
      <c r="A7640" s="2">
        <v>45610.25</v>
      </c>
      <c r="B7640">
        <v>353.53730585999989</v>
      </c>
      <c r="C7640">
        <v>353.53730578599999</v>
      </c>
      <c r="D7640">
        <f t="shared" si="119"/>
        <v>-7.399989954137709E-8</v>
      </c>
    </row>
    <row r="7641" spans="1:4" x14ac:dyDescent="0.25">
      <c r="A7641" s="2">
        <v>45610.291666666657</v>
      </c>
      <c r="B7641">
        <v>348.31981653999998</v>
      </c>
      <c r="C7641">
        <v>348.31981483899989</v>
      </c>
      <c r="D7641">
        <f t="shared" si="119"/>
        <v>-1.7010000874506659E-6</v>
      </c>
    </row>
    <row r="7642" spans="1:4" x14ac:dyDescent="0.25">
      <c r="A7642" s="2">
        <v>45610.333333333343</v>
      </c>
      <c r="B7642">
        <v>-121.84191838</v>
      </c>
      <c r="C7642">
        <v>194.09020242099999</v>
      </c>
      <c r="D7642">
        <f t="shared" si="119"/>
        <v>315.932120801</v>
      </c>
    </row>
    <row r="7643" spans="1:4" x14ac:dyDescent="0.25">
      <c r="A7643" s="2">
        <v>45610.375</v>
      </c>
      <c r="B7643">
        <v>45.36075924</v>
      </c>
      <c r="C7643">
        <v>45.360759091000013</v>
      </c>
      <c r="D7643">
        <f t="shared" si="119"/>
        <v>-1.4899998745931953E-7</v>
      </c>
    </row>
    <row r="7644" spans="1:4" x14ac:dyDescent="0.25">
      <c r="A7644" s="2">
        <v>45610.416666666657</v>
      </c>
      <c r="B7644">
        <v>-741.94888221999997</v>
      </c>
      <c r="C7644">
        <v>15.660029167336569</v>
      </c>
      <c r="D7644">
        <f t="shared" si="119"/>
        <v>757.60891138733655</v>
      </c>
    </row>
    <row r="7645" spans="1:4" x14ac:dyDescent="0.25">
      <c r="A7645" s="2">
        <v>45610.458333333343</v>
      </c>
      <c r="B7645">
        <v>7.34533784</v>
      </c>
      <c r="C7645">
        <v>-503.88942456140182</v>
      </c>
      <c r="D7645">
        <f t="shared" si="119"/>
        <v>-511.23476240140184</v>
      </c>
    </row>
    <row r="7646" spans="1:4" x14ac:dyDescent="0.25">
      <c r="A7646" s="2">
        <v>45610.5</v>
      </c>
      <c r="B7646">
        <v>11.783049</v>
      </c>
      <c r="C7646">
        <v>-429.7251040532193</v>
      </c>
      <c r="D7646">
        <f t="shared" si="119"/>
        <v>-441.5081530532193</v>
      </c>
    </row>
    <row r="7647" spans="1:4" x14ac:dyDescent="0.25">
      <c r="A7647" s="2">
        <v>45610.541666666657</v>
      </c>
      <c r="B7647">
        <v>-68.275679879999984</v>
      </c>
      <c r="C7647">
        <v>-84.241097289999999</v>
      </c>
      <c r="D7647">
        <f t="shared" si="119"/>
        <v>-15.965417410000015</v>
      </c>
    </row>
    <row r="7648" spans="1:4" x14ac:dyDescent="0.25">
      <c r="A7648" s="2">
        <v>45610.583333333343</v>
      </c>
      <c r="B7648">
        <v>131.90085687000001</v>
      </c>
      <c r="C7648">
        <v>33.507887479264099</v>
      </c>
      <c r="D7648">
        <f t="shared" si="119"/>
        <v>-98.392969390735914</v>
      </c>
    </row>
    <row r="7649" spans="1:4" x14ac:dyDescent="0.25">
      <c r="A7649" s="2">
        <v>45610.625</v>
      </c>
      <c r="B7649">
        <v>219.00273376999999</v>
      </c>
      <c r="C7649">
        <v>133.88140073184991</v>
      </c>
      <c r="D7649">
        <f t="shared" si="119"/>
        <v>-85.121333038150084</v>
      </c>
    </row>
    <row r="7650" spans="1:4" x14ac:dyDescent="0.25">
      <c r="A7650" s="2">
        <v>45610.666666666657</v>
      </c>
      <c r="B7650">
        <v>26.489356000000001</v>
      </c>
      <c r="C7650">
        <v>163.372836189</v>
      </c>
      <c r="D7650">
        <f t="shared" si="119"/>
        <v>136.88348018900001</v>
      </c>
    </row>
    <row r="7651" spans="1:4" x14ac:dyDescent="0.25">
      <c r="A7651" s="2">
        <v>45610.708333333343</v>
      </c>
      <c r="B7651">
        <v>0</v>
      </c>
      <c r="C7651">
        <v>215.67876392741741</v>
      </c>
      <c r="D7651">
        <f t="shared" si="119"/>
        <v>215.67876392741741</v>
      </c>
    </row>
    <row r="7652" spans="1:4" x14ac:dyDescent="0.25">
      <c r="A7652" s="2">
        <v>45610.75</v>
      </c>
      <c r="B7652">
        <v>0</v>
      </c>
      <c r="C7652">
        <v>400.33611669599998</v>
      </c>
      <c r="D7652">
        <f t="shared" si="119"/>
        <v>400.33611669599998</v>
      </c>
    </row>
    <row r="7653" spans="1:4" x14ac:dyDescent="0.25">
      <c r="A7653" s="2">
        <v>45610.791666666657</v>
      </c>
      <c r="B7653">
        <v>26.400438999999999</v>
      </c>
      <c r="C7653">
        <v>518.60017582261037</v>
      </c>
      <c r="D7653">
        <f t="shared" si="119"/>
        <v>492.19973682261036</v>
      </c>
    </row>
    <row r="7654" spans="1:4" x14ac:dyDescent="0.25">
      <c r="A7654" s="2">
        <v>45610.833333333343</v>
      </c>
      <c r="B7654">
        <v>359.38835599999987</v>
      </c>
      <c r="C7654">
        <v>488.30843553300002</v>
      </c>
      <c r="D7654">
        <f t="shared" si="119"/>
        <v>128.92007953300015</v>
      </c>
    </row>
    <row r="7655" spans="1:4" x14ac:dyDescent="0.25">
      <c r="A7655" s="2">
        <v>45610.875</v>
      </c>
      <c r="B7655">
        <v>332.16853150000009</v>
      </c>
      <c r="C7655">
        <v>409.20958079200011</v>
      </c>
      <c r="D7655">
        <f t="shared" si="119"/>
        <v>77.041049292000025</v>
      </c>
    </row>
    <row r="7656" spans="1:4" x14ac:dyDescent="0.25">
      <c r="A7656" s="2">
        <v>45610.916666666657</v>
      </c>
      <c r="B7656">
        <v>362.02148202000001</v>
      </c>
      <c r="C7656">
        <v>338.67372117600007</v>
      </c>
      <c r="D7656">
        <f t="shared" si="119"/>
        <v>-23.347760843999936</v>
      </c>
    </row>
    <row r="7657" spans="1:4" x14ac:dyDescent="0.25">
      <c r="A7657" s="2">
        <v>45610.958333333343</v>
      </c>
      <c r="B7657">
        <v>268.08361762999999</v>
      </c>
      <c r="C7657">
        <v>250.79416774000001</v>
      </c>
      <c r="D7657">
        <f t="shared" si="119"/>
        <v>-17.289449889999986</v>
      </c>
    </row>
    <row r="7658" spans="1:4" x14ac:dyDescent="0.25">
      <c r="A7658" s="2">
        <v>45611</v>
      </c>
      <c r="B7658">
        <v>181.57176106</v>
      </c>
      <c r="C7658">
        <v>172.5398512361962</v>
      </c>
      <c r="D7658">
        <f t="shared" si="119"/>
        <v>-9.0319098238038009</v>
      </c>
    </row>
    <row r="7659" spans="1:4" x14ac:dyDescent="0.25">
      <c r="A7659" s="2">
        <v>45611.041666666657</v>
      </c>
      <c r="B7659">
        <v>134.31015751000001</v>
      </c>
      <c r="C7659">
        <v>128.05036328099999</v>
      </c>
      <c r="D7659">
        <f t="shared" si="119"/>
        <v>-6.2597942290000219</v>
      </c>
    </row>
    <row r="7660" spans="1:4" x14ac:dyDescent="0.25">
      <c r="A7660" s="2">
        <v>45611.083333333343</v>
      </c>
      <c r="B7660">
        <v>123.17603887</v>
      </c>
      <c r="C7660">
        <v>117.435173922</v>
      </c>
      <c r="D7660">
        <f t="shared" si="119"/>
        <v>-5.7408649479999951</v>
      </c>
    </row>
    <row r="7661" spans="1:4" x14ac:dyDescent="0.25">
      <c r="A7661" s="2">
        <v>45611.125</v>
      </c>
      <c r="B7661">
        <v>119.90587875999999</v>
      </c>
      <c r="C7661">
        <v>114.31742594799999</v>
      </c>
      <c r="D7661">
        <f t="shared" si="119"/>
        <v>-5.5884528119999999</v>
      </c>
    </row>
    <row r="7662" spans="1:4" x14ac:dyDescent="0.25">
      <c r="A7662" s="2">
        <v>45611.166666666657</v>
      </c>
      <c r="B7662">
        <v>121.85240386</v>
      </c>
      <c r="C7662">
        <v>116.17322845</v>
      </c>
      <c r="D7662">
        <f t="shared" si="119"/>
        <v>-5.6791754099999991</v>
      </c>
    </row>
    <row r="7663" spans="1:4" x14ac:dyDescent="0.25">
      <c r="A7663" s="2">
        <v>45611.208333333343</v>
      </c>
      <c r="B7663">
        <v>145.98930113</v>
      </c>
      <c r="C7663">
        <v>139.5124896939833</v>
      </c>
      <c r="D7663">
        <f t="shared" si="119"/>
        <v>-6.4768114360167033</v>
      </c>
    </row>
    <row r="7664" spans="1:4" x14ac:dyDescent="0.25">
      <c r="A7664" s="2">
        <v>45611.25</v>
      </c>
      <c r="B7664">
        <v>277.27111274999999</v>
      </c>
      <c r="C7664">
        <v>277.84635832705982</v>
      </c>
      <c r="D7664">
        <f t="shared" si="119"/>
        <v>0.5752455770598317</v>
      </c>
    </row>
    <row r="7665" spans="1:4" x14ac:dyDescent="0.25">
      <c r="A7665" s="2">
        <v>45611.291666666657</v>
      </c>
      <c r="B7665">
        <v>137.36771239999999</v>
      </c>
      <c r="C7665">
        <v>265.01472487400002</v>
      </c>
      <c r="D7665">
        <f t="shared" si="119"/>
        <v>127.64701247400004</v>
      </c>
    </row>
    <row r="7666" spans="1:4" x14ac:dyDescent="0.25">
      <c r="A7666" s="2">
        <v>45611.333333333343</v>
      </c>
      <c r="B7666">
        <v>-37.521929</v>
      </c>
      <c r="C7666">
        <v>10.291533502</v>
      </c>
      <c r="D7666">
        <f t="shared" si="119"/>
        <v>47.813462502</v>
      </c>
    </row>
    <row r="7667" spans="1:4" x14ac:dyDescent="0.25">
      <c r="A7667" s="2">
        <v>45611.375</v>
      </c>
      <c r="B7667">
        <v>-47.936511000000003</v>
      </c>
      <c r="C7667">
        <v>1.166466570000001</v>
      </c>
      <c r="D7667">
        <f t="shared" si="119"/>
        <v>49.102977570000007</v>
      </c>
    </row>
    <row r="7668" spans="1:4" x14ac:dyDescent="0.25">
      <c r="A7668" s="2">
        <v>45611.416666666657</v>
      </c>
      <c r="B7668">
        <v>0</v>
      </c>
      <c r="C7668">
        <v>0</v>
      </c>
      <c r="D7668">
        <f t="shared" si="119"/>
        <v>0</v>
      </c>
    </row>
    <row r="7669" spans="1:4" x14ac:dyDescent="0.25">
      <c r="A7669" s="2">
        <v>45611.458333333343</v>
      </c>
      <c r="B7669">
        <v>0</v>
      </c>
      <c r="C7669">
        <v>0</v>
      </c>
      <c r="D7669">
        <f t="shared" si="119"/>
        <v>0</v>
      </c>
    </row>
    <row r="7670" spans="1:4" x14ac:dyDescent="0.25">
      <c r="A7670" s="2">
        <v>45611.5</v>
      </c>
      <c r="B7670">
        <v>6.54384721</v>
      </c>
      <c r="C7670">
        <v>3.311029791498616</v>
      </c>
      <c r="D7670">
        <f t="shared" si="119"/>
        <v>-3.232817418501384</v>
      </c>
    </row>
    <row r="7671" spans="1:4" x14ac:dyDescent="0.25">
      <c r="A7671" s="2">
        <v>45611.541666666657</v>
      </c>
      <c r="B7671">
        <v>51.929938300000003</v>
      </c>
      <c r="C7671">
        <v>8.7606014549999998</v>
      </c>
      <c r="D7671">
        <f t="shared" si="119"/>
        <v>-43.169336845000004</v>
      </c>
    </row>
    <row r="7672" spans="1:4" x14ac:dyDescent="0.25">
      <c r="A7672" s="2">
        <v>45611.583333333343</v>
      </c>
      <c r="B7672">
        <v>104.1851853</v>
      </c>
      <c r="C7672">
        <v>13.68503093079098</v>
      </c>
      <c r="D7672">
        <f t="shared" si="119"/>
        <v>-90.500154369209014</v>
      </c>
    </row>
    <row r="7673" spans="1:4" x14ac:dyDescent="0.25">
      <c r="A7673" s="2">
        <v>45611.625</v>
      </c>
      <c r="B7673">
        <v>0</v>
      </c>
      <c r="C7673">
        <v>19.459302218655079</v>
      </c>
      <c r="D7673">
        <f t="shared" si="119"/>
        <v>19.459302218655079</v>
      </c>
    </row>
    <row r="7674" spans="1:4" x14ac:dyDescent="0.25">
      <c r="A7674" s="2">
        <v>45611.666666666657</v>
      </c>
      <c r="B7674">
        <v>106.32788933</v>
      </c>
      <c r="C7674">
        <v>71.835691226329985</v>
      </c>
      <c r="D7674">
        <f t="shared" si="119"/>
        <v>-34.49219810367002</v>
      </c>
    </row>
    <row r="7675" spans="1:4" x14ac:dyDescent="0.25">
      <c r="A7675" s="2">
        <v>45611.708333333343</v>
      </c>
      <c r="B7675">
        <v>0.89357914000000005</v>
      </c>
      <c r="C7675">
        <v>146.53537976837799</v>
      </c>
      <c r="D7675">
        <f t="shared" si="119"/>
        <v>145.64180062837798</v>
      </c>
    </row>
    <row r="7676" spans="1:4" x14ac:dyDescent="0.25">
      <c r="A7676" s="2">
        <v>45611.75</v>
      </c>
      <c r="B7676">
        <v>67.649741699999993</v>
      </c>
      <c r="C7676">
        <v>235.36749242412029</v>
      </c>
      <c r="D7676">
        <f t="shared" si="119"/>
        <v>167.71775072412029</v>
      </c>
    </row>
    <row r="7677" spans="1:4" x14ac:dyDescent="0.25">
      <c r="A7677" s="2">
        <v>45611.791666666657</v>
      </c>
      <c r="B7677">
        <v>315.21347559999998</v>
      </c>
      <c r="C7677">
        <v>323.26093827863951</v>
      </c>
      <c r="D7677">
        <f t="shared" si="119"/>
        <v>8.0474626786395334</v>
      </c>
    </row>
    <row r="7678" spans="1:4" x14ac:dyDescent="0.25">
      <c r="A7678" s="2">
        <v>45611.833333333343</v>
      </c>
      <c r="B7678">
        <v>342.94868259999998</v>
      </c>
      <c r="C7678">
        <v>413.39629604440188</v>
      </c>
      <c r="D7678">
        <f t="shared" si="119"/>
        <v>70.447613444401895</v>
      </c>
    </row>
    <row r="7679" spans="1:4" x14ac:dyDescent="0.25">
      <c r="A7679" s="2">
        <v>45611.875</v>
      </c>
      <c r="B7679">
        <v>426.29952200000002</v>
      </c>
      <c r="C7679">
        <v>400.34911763045761</v>
      </c>
      <c r="D7679">
        <f t="shared" si="119"/>
        <v>-25.950404369542412</v>
      </c>
    </row>
    <row r="7680" spans="1:4" x14ac:dyDescent="0.25">
      <c r="A7680" s="2">
        <v>45611.916666666657</v>
      </c>
      <c r="B7680">
        <v>362.65884097999998</v>
      </c>
      <c r="C7680">
        <v>363.37710447699999</v>
      </c>
      <c r="D7680">
        <f t="shared" si="119"/>
        <v>0.71826349700000947</v>
      </c>
    </row>
    <row r="7681" spans="1:4" x14ac:dyDescent="0.25">
      <c r="A7681" s="2">
        <v>45611.958333333343</v>
      </c>
      <c r="B7681">
        <v>269.08748092000002</v>
      </c>
      <c r="C7681">
        <v>269.08748074200003</v>
      </c>
      <c r="D7681">
        <f t="shared" si="119"/>
        <v>-1.7799999341150397E-7</v>
      </c>
    </row>
    <row r="7682" spans="1:4" x14ac:dyDescent="0.25">
      <c r="A7682" s="2">
        <v>45612</v>
      </c>
      <c r="B7682">
        <v>209.60067512000001</v>
      </c>
      <c r="C7682">
        <v>209.60067596100001</v>
      </c>
      <c r="D7682">
        <f t="shared" si="119"/>
        <v>8.4100000208309211E-7</v>
      </c>
    </row>
    <row r="7683" spans="1:4" x14ac:dyDescent="0.25">
      <c r="A7683" s="2">
        <v>45612.041666666657</v>
      </c>
      <c r="B7683">
        <v>165.36727468000001</v>
      </c>
      <c r="C7683">
        <v>165.36727429000001</v>
      </c>
      <c r="D7683">
        <f t="shared" ref="D7683:D7746" si="120">C7683-B7683</f>
        <v>-3.899999967416079E-7</v>
      </c>
    </row>
    <row r="7684" spans="1:4" x14ac:dyDescent="0.25">
      <c r="A7684" s="2">
        <v>45612.083333333343</v>
      </c>
      <c r="B7684">
        <v>131.6060927</v>
      </c>
      <c r="C7684">
        <v>131.60609157900001</v>
      </c>
      <c r="D7684">
        <f t="shared" si="120"/>
        <v>-1.1209999968286866E-6</v>
      </c>
    </row>
    <row r="7685" spans="1:4" x14ac:dyDescent="0.25">
      <c r="A7685" s="2">
        <v>45612.125</v>
      </c>
      <c r="B7685">
        <v>124.10360645</v>
      </c>
      <c r="C7685">
        <v>130.44875793364599</v>
      </c>
      <c r="D7685">
        <f t="shared" si="120"/>
        <v>6.3451514836459921</v>
      </c>
    </row>
    <row r="7686" spans="1:4" x14ac:dyDescent="0.25">
      <c r="A7686" s="2">
        <v>45612.166666666657</v>
      </c>
      <c r="B7686">
        <v>120.27421280999999</v>
      </c>
      <c r="C7686">
        <v>152.617684078</v>
      </c>
      <c r="D7686">
        <f t="shared" si="120"/>
        <v>32.343471268000002</v>
      </c>
    </row>
    <row r="7687" spans="1:4" x14ac:dyDescent="0.25">
      <c r="A7687" s="2">
        <v>45612.208333333343</v>
      </c>
      <c r="B7687">
        <v>125.27586968</v>
      </c>
      <c r="C7687">
        <v>158.964358721</v>
      </c>
      <c r="D7687">
        <f t="shared" si="120"/>
        <v>33.688489040999997</v>
      </c>
    </row>
    <row r="7688" spans="1:4" x14ac:dyDescent="0.25">
      <c r="A7688" s="2">
        <v>45612.25</v>
      </c>
      <c r="B7688">
        <v>165.35202898</v>
      </c>
      <c r="C7688">
        <v>206.203164337</v>
      </c>
      <c r="D7688">
        <f t="shared" si="120"/>
        <v>40.851135357000004</v>
      </c>
    </row>
    <row r="7689" spans="1:4" x14ac:dyDescent="0.25">
      <c r="A7689" s="2">
        <v>45612.291666666657</v>
      </c>
      <c r="B7689">
        <v>76.097530960000014</v>
      </c>
      <c r="C7689">
        <v>76.097530668999994</v>
      </c>
      <c r="D7689">
        <f t="shared" si="120"/>
        <v>-2.9100002052473428E-7</v>
      </c>
    </row>
    <row r="7690" spans="1:4" x14ac:dyDescent="0.25">
      <c r="A7690" s="2">
        <v>45612.333333333343</v>
      </c>
      <c r="B7690">
        <v>-607.28460294000001</v>
      </c>
      <c r="C7690">
        <v>9.318059056000001</v>
      </c>
      <c r="D7690">
        <f t="shared" si="120"/>
        <v>616.60266199600005</v>
      </c>
    </row>
    <row r="7691" spans="1:4" x14ac:dyDescent="0.25">
      <c r="A7691" s="2">
        <v>45612.375</v>
      </c>
      <c r="B7691">
        <v>-1015.63850475</v>
      </c>
      <c r="C7691">
        <v>5.6540032079999971</v>
      </c>
      <c r="D7691">
        <f t="shared" si="120"/>
        <v>1021.292507958</v>
      </c>
    </row>
    <row r="7692" spans="1:4" x14ac:dyDescent="0.25">
      <c r="A7692" s="2">
        <v>45612.416666666657</v>
      </c>
      <c r="B7692">
        <v>-1434.3376569</v>
      </c>
      <c r="C7692">
        <v>-56.61168950834999</v>
      </c>
      <c r="D7692">
        <f t="shared" si="120"/>
        <v>1377.7259673916499</v>
      </c>
    </row>
    <row r="7693" spans="1:4" x14ac:dyDescent="0.25">
      <c r="A7693" s="2">
        <v>45612.458333333343</v>
      </c>
      <c r="B7693">
        <v>-482.88044407000001</v>
      </c>
      <c r="C7693">
        <v>-770.9027221067106</v>
      </c>
      <c r="D7693">
        <f t="shared" si="120"/>
        <v>-288.02227803671059</v>
      </c>
    </row>
    <row r="7694" spans="1:4" x14ac:dyDescent="0.25">
      <c r="A7694" s="2">
        <v>45612.5</v>
      </c>
      <c r="B7694">
        <v>25.493578670000002</v>
      </c>
      <c r="C7694">
        <v>-1152.6864296394269</v>
      </c>
      <c r="D7694">
        <f t="shared" si="120"/>
        <v>-1178.180008309427</v>
      </c>
    </row>
    <row r="7695" spans="1:4" x14ac:dyDescent="0.25">
      <c r="A7695" s="2">
        <v>45612.541666666657</v>
      </c>
      <c r="B7695">
        <v>53.580753110000003</v>
      </c>
      <c r="C7695">
        <v>-740.54525986499993</v>
      </c>
      <c r="D7695">
        <f t="shared" si="120"/>
        <v>-794.12601297499998</v>
      </c>
    </row>
    <row r="7696" spans="1:4" x14ac:dyDescent="0.25">
      <c r="A7696" s="2">
        <v>45612.583333333343</v>
      </c>
      <c r="B7696">
        <v>243.5299765</v>
      </c>
      <c r="C7696">
        <v>-71.094384194189573</v>
      </c>
      <c r="D7696">
        <f t="shared" si="120"/>
        <v>-314.62436069418959</v>
      </c>
    </row>
    <row r="7697" spans="1:4" x14ac:dyDescent="0.25">
      <c r="A7697" s="2">
        <v>45612.625</v>
      </c>
      <c r="B7697">
        <v>317.72681949999998</v>
      </c>
      <c r="C7697">
        <v>100.482387468</v>
      </c>
      <c r="D7697">
        <f t="shared" si="120"/>
        <v>-217.24443203199996</v>
      </c>
    </row>
    <row r="7698" spans="1:4" x14ac:dyDescent="0.25">
      <c r="A7698" s="2">
        <v>45612.666666666657</v>
      </c>
      <c r="B7698">
        <v>208.3070865</v>
      </c>
      <c r="C7698">
        <v>101.163801722</v>
      </c>
      <c r="D7698">
        <f t="shared" si="120"/>
        <v>-107.14328477799999</v>
      </c>
    </row>
    <row r="7699" spans="1:4" x14ac:dyDescent="0.25">
      <c r="A7699" s="2">
        <v>45612.708333333343</v>
      </c>
      <c r="B7699">
        <v>33.794086299999996</v>
      </c>
      <c r="C7699">
        <v>126.14898925599999</v>
      </c>
      <c r="D7699">
        <f t="shared" si="120"/>
        <v>92.354902955999989</v>
      </c>
    </row>
    <row r="7700" spans="1:4" x14ac:dyDescent="0.25">
      <c r="A7700" s="2">
        <v>45612.75</v>
      </c>
      <c r="B7700">
        <v>167.6039835</v>
      </c>
      <c r="C7700">
        <v>147.7349713740708</v>
      </c>
      <c r="D7700">
        <f t="shared" si="120"/>
        <v>-19.869012125929203</v>
      </c>
    </row>
    <row r="7701" spans="1:4" x14ac:dyDescent="0.25">
      <c r="A7701" s="2">
        <v>45612.791666666657</v>
      </c>
      <c r="B7701">
        <v>450.0083085</v>
      </c>
      <c r="C7701">
        <v>275.46044316826851</v>
      </c>
      <c r="D7701">
        <f t="shared" si="120"/>
        <v>-174.54786533173149</v>
      </c>
    </row>
    <row r="7702" spans="1:4" x14ac:dyDescent="0.25">
      <c r="A7702" s="2">
        <v>45612.833333333343</v>
      </c>
      <c r="B7702">
        <v>522.53413820000003</v>
      </c>
      <c r="C7702">
        <v>269.92820685741572</v>
      </c>
      <c r="D7702">
        <f t="shared" si="120"/>
        <v>-252.60593134258431</v>
      </c>
    </row>
    <row r="7703" spans="1:4" x14ac:dyDescent="0.25">
      <c r="A7703" s="2">
        <v>45612.875</v>
      </c>
      <c r="B7703">
        <v>419.20134769999999</v>
      </c>
      <c r="C7703">
        <v>233.40643871902691</v>
      </c>
      <c r="D7703">
        <f t="shared" si="120"/>
        <v>-185.79490898097308</v>
      </c>
    </row>
    <row r="7704" spans="1:4" x14ac:dyDescent="0.25">
      <c r="A7704" s="2">
        <v>45612.916666666657</v>
      </c>
      <c r="B7704">
        <v>382.93933883</v>
      </c>
      <c r="C7704">
        <v>291.54025940499997</v>
      </c>
      <c r="D7704">
        <f t="shared" si="120"/>
        <v>-91.399079425000025</v>
      </c>
    </row>
    <row r="7705" spans="1:4" x14ac:dyDescent="0.25">
      <c r="A7705" s="2">
        <v>45612.958333333343</v>
      </c>
      <c r="B7705">
        <v>324.87323277999991</v>
      </c>
      <c r="C7705">
        <v>247.33323628400001</v>
      </c>
      <c r="D7705">
        <f t="shared" si="120"/>
        <v>-77.539996495999901</v>
      </c>
    </row>
    <row r="7706" spans="1:4" x14ac:dyDescent="0.25">
      <c r="A7706" s="2">
        <v>45613</v>
      </c>
      <c r="B7706">
        <v>245.28246815</v>
      </c>
      <c r="C7706">
        <v>186.73901282599999</v>
      </c>
      <c r="D7706">
        <f t="shared" si="120"/>
        <v>-58.543455324000007</v>
      </c>
    </row>
    <row r="7707" spans="1:4" x14ac:dyDescent="0.25">
      <c r="A7707" s="2">
        <v>45613.041666666657</v>
      </c>
      <c r="B7707">
        <v>176.56886424000001</v>
      </c>
      <c r="C7707">
        <v>134.42581352600001</v>
      </c>
      <c r="D7707">
        <f t="shared" si="120"/>
        <v>-42.143050713999997</v>
      </c>
    </row>
    <row r="7708" spans="1:4" x14ac:dyDescent="0.25">
      <c r="A7708" s="2">
        <v>45613.083333333343</v>
      </c>
      <c r="B7708">
        <v>141.42765982</v>
      </c>
      <c r="C7708">
        <v>107.672030951</v>
      </c>
      <c r="D7708">
        <f t="shared" si="120"/>
        <v>-33.755628869000006</v>
      </c>
    </row>
    <row r="7709" spans="1:4" x14ac:dyDescent="0.25">
      <c r="A7709" s="2">
        <v>45613.125</v>
      </c>
      <c r="B7709">
        <v>129.11254958000001</v>
      </c>
      <c r="C7709">
        <v>98.896204042385136</v>
      </c>
      <c r="D7709">
        <f t="shared" si="120"/>
        <v>-30.21634553761487</v>
      </c>
    </row>
    <row r="7710" spans="1:4" x14ac:dyDescent="0.25">
      <c r="A7710" s="2">
        <v>45613.166666666657</v>
      </c>
      <c r="B7710">
        <v>121.50385135000001</v>
      </c>
      <c r="C7710">
        <v>95.891466534000003</v>
      </c>
      <c r="D7710">
        <f t="shared" si="120"/>
        <v>-25.612384816000002</v>
      </c>
    </row>
    <row r="7711" spans="1:4" x14ac:dyDescent="0.25">
      <c r="A7711" s="2">
        <v>45613.208333333343</v>
      </c>
      <c r="B7711">
        <v>225.54066141999999</v>
      </c>
      <c r="C7711">
        <v>95.643845225999996</v>
      </c>
      <c r="D7711">
        <f t="shared" si="120"/>
        <v>-129.896816194</v>
      </c>
    </row>
    <row r="7712" spans="1:4" x14ac:dyDescent="0.25">
      <c r="A7712" s="2">
        <v>45613.25</v>
      </c>
      <c r="B7712">
        <v>128.48502833000001</v>
      </c>
      <c r="C7712">
        <v>101.401047076</v>
      </c>
      <c r="D7712">
        <f t="shared" si="120"/>
        <v>-27.083981254000008</v>
      </c>
    </row>
    <row r="7713" spans="1:4" x14ac:dyDescent="0.25">
      <c r="A7713" s="2">
        <v>45613.291666666657</v>
      </c>
      <c r="B7713">
        <v>123.40368640200001</v>
      </c>
      <c r="C7713">
        <v>93.398540658000016</v>
      </c>
      <c r="D7713">
        <f t="shared" si="120"/>
        <v>-30.005145743999989</v>
      </c>
    </row>
    <row r="7714" spans="1:4" x14ac:dyDescent="0.25">
      <c r="A7714" s="2">
        <v>45613.333333333343</v>
      </c>
      <c r="B7714">
        <v>-703.24332479999998</v>
      </c>
      <c r="C7714">
        <v>35.133878338999999</v>
      </c>
      <c r="D7714">
        <f t="shared" si="120"/>
        <v>738.37720313900002</v>
      </c>
    </row>
    <row r="7715" spans="1:4" x14ac:dyDescent="0.25">
      <c r="A7715" s="2">
        <v>45613.375</v>
      </c>
      <c r="B7715">
        <v>-789.21542880000004</v>
      </c>
      <c r="C7715">
        <v>-415.54148534385189</v>
      </c>
      <c r="D7715">
        <f t="shared" si="120"/>
        <v>373.67394345614815</v>
      </c>
    </row>
    <row r="7716" spans="1:4" x14ac:dyDescent="0.25">
      <c r="A7716" s="2">
        <v>45613.416666666657</v>
      </c>
      <c r="B7716">
        <v>-817.36566091999998</v>
      </c>
      <c r="C7716">
        <v>-806.386855898985</v>
      </c>
      <c r="D7716">
        <f t="shared" si="120"/>
        <v>10.978805021014978</v>
      </c>
    </row>
    <row r="7717" spans="1:4" x14ac:dyDescent="0.25">
      <c r="A7717" s="2">
        <v>45613.458333333343</v>
      </c>
      <c r="B7717">
        <v>-94.425308529999981</v>
      </c>
      <c r="C7717">
        <v>-774.13110114499364</v>
      </c>
      <c r="D7717">
        <f t="shared" si="120"/>
        <v>-679.7057926149937</v>
      </c>
    </row>
    <row r="7718" spans="1:4" x14ac:dyDescent="0.25">
      <c r="A7718" s="2">
        <v>45613.5</v>
      </c>
      <c r="B7718">
        <v>82.156694399999992</v>
      </c>
      <c r="C7718">
        <v>-414.57665204900002</v>
      </c>
      <c r="D7718">
        <f t="shared" si="120"/>
        <v>-496.73334644900001</v>
      </c>
    </row>
    <row r="7719" spans="1:4" x14ac:dyDescent="0.25">
      <c r="A7719" s="2">
        <v>45613.541666666657</v>
      </c>
      <c r="B7719">
        <v>64.578697200000008</v>
      </c>
      <c r="C7719">
        <v>-205.93335124201019</v>
      </c>
      <c r="D7719">
        <f t="shared" si="120"/>
        <v>-270.51204844201021</v>
      </c>
    </row>
    <row r="7720" spans="1:4" x14ac:dyDescent="0.25">
      <c r="A7720" s="2">
        <v>45613.583333333343</v>
      </c>
      <c r="B7720">
        <v>128.7199583</v>
      </c>
      <c r="C7720">
        <v>19.26432872000002</v>
      </c>
      <c r="D7720">
        <f t="shared" si="120"/>
        <v>-109.45562957999998</v>
      </c>
    </row>
    <row r="7721" spans="1:4" x14ac:dyDescent="0.25">
      <c r="A7721" s="2">
        <v>45613.625</v>
      </c>
      <c r="B7721">
        <v>276.32074199999988</v>
      </c>
      <c r="C7721">
        <v>151.01633752504651</v>
      </c>
      <c r="D7721">
        <f t="shared" si="120"/>
        <v>-125.30440447495337</v>
      </c>
    </row>
    <row r="7722" spans="1:4" x14ac:dyDescent="0.25">
      <c r="A7722" s="2">
        <v>45613.666666666657</v>
      </c>
      <c r="B7722">
        <v>259.935497</v>
      </c>
      <c r="C7722">
        <v>167.52029178199999</v>
      </c>
      <c r="D7722">
        <f t="shared" si="120"/>
        <v>-92.415205218000011</v>
      </c>
    </row>
    <row r="7723" spans="1:4" x14ac:dyDescent="0.25">
      <c r="A7723" s="2">
        <v>45613.708333333343</v>
      </c>
      <c r="B7723">
        <v>197.81425229999999</v>
      </c>
      <c r="C7723">
        <v>197.35052173099999</v>
      </c>
      <c r="D7723">
        <f t="shared" si="120"/>
        <v>-0.4637305690000062</v>
      </c>
    </row>
    <row r="7724" spans="1:4" x14ac:dyDescent="0.25">
      <c r="A7724" s="2">
        <v>45613.75</v>
      </c>
      <c r="B7724">
        <v>354.17440149999999</v>
      </c>
      <c r="C7724">
        <v>254.1153332193405</v>
      </c>
      <c r="D7724">
        <f t="shared" si="120"/>
        <v>-100.05906828065949</v>
      </c>
    </row>
    <row r="7725" spans="1:4" x14ac:dyDescent="0.25">
      <c r="A7725" s="2">
        <v>45613.791666666657</v>
      </c>
      <c r="B7725">
        <v>429.42952059999999</v>
      </c>
      <c r="C7725">
        <v>292.82569784200001</v>
      </c>
      <c r="D7725">
        <f t="shared" si="120"/>
        <v>-136.60382275799998</v>
      </c>
    </row>
    <row r="7726" spans="1:4" x14ac:dyDescent="0.25">
      <c r="A7726" s="2">
        <v>45613.833333333343</v>
      </c>
      <c r="B7726">
        <v>400.03232129999992</v>
      </c>
      <c r="C7726">
        <v>322.45293374028358</v>
      </c>
      <c r="D7726">
        <f t="shared" si="120"/>
        <v>-77.579387559716338</v>
      </c>
    </row>
    <row r="7727" spans="1:4" x14ac:dyDescent="0.25">
      <c r="A7727" s="2">
        <v>45613.875</v>
      </c>
      <c r="B7727">
        <v>330.15705700000001</v>
      </c>
      <c r="C7727">
        <v>330.15705918200001</v>
      </c>
      <c r="D7727">
        <f t="shared" si="120"/>
        <v>2.1820000029038056E-6</v>
      </c>
    </row>
    <row r="7728" spans="1:4" x14ac:dyDescent="0.25">
      <c r="A7728" s="2">
        <v>45613.916666666657</v>
      </c>
      <c r="B7728">
        <v>279.54637589999999</v>
      </c>
      <c r="C7728">
        <v>279.54637552000003</v>
      </c>
      <c r="D7728">
        <f t="shared" si="120"/>
        <v>-3.799999603870674E-7</v>
      </c>
    </row>
    <row r="7729" spans="1:4" x14ac:dyDescent="0.25">
      <c r="A7729" s="2">
        <v>45613.958333333343</v>
      </c>
      <c r="B7729">
        <v>206.15783880000001</v>
      </c>
      <c r="C7729">
        <v>206.157838701</v>
      </c>
      <c r="D7729">
        <f t="shared" si="120"/>
        <v>-9.900000463858305E-8</v>
      </c>
    </row>
    <row r="7730" spans="1:4" x14ac:dyDescent="0.25">
      <c r="A7730" s="2">
        <v>45614</v>
      </c>
      <c r="B7730">
        <v>142.5491652</v>
      </c>
      <c r="C7730">
        <v>142.549164246</v>
      </c>
      <c r="D7730">
        <f t="shared" si="120"/>
        <v>-9.54000000774613E-7</v>
      </c>
    </row>
    <row r="7731" spans="1:4" x14ac:dyDescent="0.25">
      <c r="A7731" s="2">
        <v>45614.041666666657</v>
      </c>
      <c r="B7731">
        <v>105.4448155</v>
      </c>
      <c r="C7731">
        <v>105.444815073</v>
      </c>
      <c r="D7731">
        <f t="shared" si="120"/>
        <v>-4.2700000335571531E-7</v>
      </c>
    </row>
    <row r="7732" spans="1:4" x14ac:dyDescent="0.25">
      <c r="A7732" s="2">
        <v>45614.083333333343</v>
      </c>
      <c r="B7732">
        <v>96.703592700000016</v>
      </c>
      <c r="C7732">
        <v>96.703592574000012</v>
      </c>
      <c r="D7732">
        <f t="shared" si="120"/>
        <v>-1.2600000331985939E-7</v>
      </c>
    </row>
    <row r="7733" spans="1:4" x14ac:dyDescent="0.25">
      <c r="A7733" s="2">
        <v>45614.125</v>
      </c>
      <c r="B7733">
        <v>101.2274216</v>
      </c>
      <c r="C7733">
        <v>94.293899349975405</v>
      </c>
      <c r="D7733">
        <f t="shared" si="120"/>
        <v>-6.9335222500245948</v>
      </c>
    </row>
    <row r="7734" spans="1:4" x14ac:dyDescent="0.25">
      <c r="A7734" s="2">
        <v>45614.166666666657</v>
      </c>
      <c r="B7734">
        <v>95.664426299999988</v>
      </c>
      <c r="C7734">
        <v>100.66701123599999</v>
      </c>
      <c r="D7734">
        <f t="shared" si="120"/>
        <v>5.0025849360000052</v>
      </c>
    </row>
    <row r="7735" spans="1:4" x14ac:dyDescent="0.25">
      <c r="A7735" s="2">
        <v>45614.208333333343</v>
      </c>
      <c r="B7735">
        <v>114.61392840000001</v>
      </c>
      <c r="C7735">
        <v>120.607440975</v>
      </c>
      <c r="D7735">
        <f t="shared" si="120"/>
        <v>5.9935125749999969</v>
      </c>
    </row>
    <row r="7736" spans="1:4" x14ac:dyDescent="0.25">
      <c r="A7736" s="2">
        <v>45614.25</v>
      </c>
      <c r="B7736">
        <v>142.2726835</v>
      </c>
      <c r="C7736">
        <v>231.75925901400001</v>
      </c>
      <c r="D7736">
        <f t="shared" si="120"/>
        <v>89.486575514000009</v>
      </c>
    </row>
    <row r="7737" spans="1:4" x14ac:dyDescent="0.25">
      <c r="A7737" s="2">
        <v>45614.291666666657</v>
      </c>
      <c r="B7737">
        <v>-378.64913360000003</v>
      </c>
      <c r="C7737">
        <v>203.171462883</v>
      </c>
      <c r="D7737">
        <f t="shared" si="120"/>
        <v>581.82059648300003</v>
      </c>
    </row>
    <row r="7738" spans="1:4" x14ac:dyDescent="0.25">
      <c r="A7738" s="2">
        <v>45614.333333333343</v>
      </c>
      <c r="B7738">
        <v>-597.51624950000019</v>
      </c>
      <c r="C7738">
        <v>59.804808377000001</v>
      </c>
      <c r="D7738">
        <f t="shared" si="120"/>
        <v>657.32105787700016</v>
      </c>
    </row>
    <row r="7739" spans="1:4" x14ac:dyDescent="0.25">
      <c r="A7739" s="2">
        <v>45614.375</v>
      </c>
      <c r="B7739">
        <v>-291.94091751000002</v>
      </c>
      <c r="C7739">
        <v>34.332009626999998</v>
      </c>
      <c r="D7739">
        <f t="shared" si="120"/>
        <v>326.27292713700001</v>
      </c>
    </row>
    <row r="7740" spans="1:4" x14ac:dyDescent="0.25">
      <c r="A7740" s="2">
        <v>45614.416666666657</v>
      </c>
      <c r="B7740">
        <v>15.039980099999999</v>
      </c>
      <c r="C7740">
        <v>-383.58525599947819</v>
      </c>
      <c r="D7740">
        <f t="shared" si="120"/>
        <v>-398.62523609947817</v>
      </c>
    </row>
    <row r="7741" spans="1:4" x14ac:dyDescent="0.25">
      <c r="A7741" s="2">
        <v>45614.458333333343</v>
      </c>
      <c r="B7741">
        <v>21.252053799999999</v>
      </c>
      <c r="C7741">
        <v>-381.14734394515381</v>
      </c>
      <c r="D7741">
        <f t="shared" si="120"/>
        <v>-402.39939774515381</v>
      </c>
    </row>
    <row r="7742" spans="1:4" x14ac:dyDescent="0.25">
      <c r="A7742" s="2">
        <v>45614.5</v>
      </c>
      <c r="B7742">
        <v>12.469924600000001</v>
      </c>
      <c r="C7742">
        <v>-212.04814885644569</v>
      </c>
      <c r="D7742">
        <f t="shared" si="120"/>
        <v>-224.51807345644571</v>
      </c>
    </row>
    <row r="7743" spans="1:4" x14ac:dyDescent="0.25">
      <c r="A7743" s="2">
        <v>45614.541666666657</v>
      </c>
      <c r="B7743">
        <v>28.304946999999999</v>
      </c>
      <c r="C7743">
        <v>-56.424828252266508</v>
      </c>
      <c r="D7743">
        <f t="shared" si="120"/>
        <v>-84.729775252266506</v>
      </c>
    </row>
    <row r="7744" spans="1:4" x14ac:dyDescent="0.25">
      <c r="A7744" s="2">
        <v>45614.583333333343</v>
      </c>
      <c r="B7744">
        <v>92.461060854999999</v>
      </c>
      <c r="C7744">
        <v>31.855178925000001</v>
      </c>
      <c r="D7744">
        <f t="shared" si="120"/>
        <v>-60.605881929999995</v>
      </c>
    </row>
    <row r="7745" spans="1:4" x14ac:dyDescent="0.25">
      <c r="A7745" s="2">
        <v>45614.625</v>
      </c>
      <c r="B7745">
        <v>303.48484071000001</v>
      </c>
      <c r="C7745">
        <v>54.569407787000003</v>
      </c>
      <c r="D7745">
        <f t="shared" si="120"/>
        <v>-248.91543292300003</v>
      </c>
    </row>
    <row r="7746" spans="1:4" x14ac:dyDescent="0.25">
      <c r="A7746" s="2">
        <v>45614.666666666657</v>
      </c>
      <c r="B7746">
        <v>5.9267905000000001</v>
      </c>
      <c r="C7746">
        <v>54.777638224999997</v>
      </c>
      <c r="D7746">
        <f t="shared" si="120"/>
        <v>48.850847724999994</v>
      </c>
    </row>
    <row r="7747" spans="1:4" x14ac:dyDescent="0.25">
      <c r="A7747" s="2">
        <v>45614.708333333343</v>
      </c>
      <c r="B7747">
        <v>0</v>
      </c>
      <c r="C7747">
        <v>66.972137516000004</v>
      </c>
      <c r="D7747">
        <f t="shared" ref="D7747:D7810" si="121">C7747-B7747</f>
        <v>66.972137516000004</v>
      </c>
    </row>
    <row r="7748" spans="1:4" x14ac:dyDescent="0.25">
      <c r="A7748" s="2">
        <v>45614.75</v>
      </c>
      <c r="B7748">
        <v>0</v>
      </c>
      <c r="C7748">
        <v>86.506762064000014</v>
      </c>
      <c r="D7748">
        <f t="shared" si="121"/>
        <v>86.506762064000014</v>
      </c>
    </row>
    <row r="7749" spans="1:4" x14ac:dyDescent="0.25">
      <c r="A7749" s="2">
        <v>45614.791666666657</v>
      </c>
      <c r="B7749">
        <v>0</v>
      </c>
      <c r="C7749">
        <v>103.82732185244321</v>
      </c>
      <c r="D7749">
        <f t="shared" si="121"/>
        <v>103.82732185244321</v>
      </c>
    </row>
    <row r="7750" spans="1:4" x14ac:dyDescent="0.25">
      <c r="A7750" s="2">
        <v>45614.833333333343</v>
      </c>
      <c r="B7750">
        <v>179.40682709999999</v>
      </c>
      <c r="C7750">
        <v>112.60532368606719</v>
      </c>
      <c r="D7750">
        <f t="shared" si="121"/>
        <v>-66.801503413932792</v>
      </c>
    </row>
    <row r="7751" spans="1:4" x14ac:dyDescent="0.25">
      <c r="A7751" s="2">
        <v>45614.875</v>
      </c>
      <c r="B7751">
        <v>431.21435350000002</v>
      </c>
      <c r="C7751">
        <v>160.96380806503129</v>
      </c>
      <c r="D7751">
        <f t="shared" si="121"/>
        <v>-270.25054543496873</v>
      </c>
    </row>
    <row r="7752" spans="1:4" x14ac:dyDescent="0.25">
      <c r="A7752" s="2">
        <v>45614.916666666657</v>
      </c>
      <c r="B7752">
        <v>367.42726139999991</v>
      </c>
      <c r="C7752">
        <v>182.64561366049949</v>
      </c>
      <c r="D7752">
        <f t="shared" si="121"/>
        <v>-184.78164773950041</v>
      </c>
    </row>
    <row r="7753" spans="1:4" x14ac:dyDescent="0.25">
      <c r="A7753" s="2">
        <v>45614.958333333343</v>
      </c>
      <c r="B7753">
        <v>272.08669865000002</v>
      </c>
      <c r="C7753">
        <v>136.468052253</v>
      </c>
      <c r="D7753">
        <f t="shared" si="121"/>
        <v>-135.61864639700002</v>
      </c>
    </row>
    <row r="7754" spans="1:4" x14ac:dyDescent="0.25">
      <c r="A7754" s="2">
        <v>45615</v>
      </c>
      <c r="B7754">
        <v>184.26673721</v>
      </c>
      <c r="C7754">
        <v>92.420993733999993</v>
      </c>
      <c r="D7754">
        <f t="shared" si="121"/>
        <v>-91.84574347600001</v>
      </c>
    </row>
    <row r="7755" spans="1:4" x14ac:dyDescent="0.25">
      <c r="A7755" s="2">
        <v>45615.041666666657</v>
      </c>
      <c r="B7755">
        <v>136.30365423000001</v>
      </c>
      <c r="C7755">
        <v>68.364585706</v>
      </c>
      <c r="D7755">
        <f t="shared" si="121"/>
        <v>-67.939068524000007</v>
      </c>
    </row>
    <row r="7756" spans="1:4" x14ac:dyDescent="0.25">
      <c r="A7756" s="2">
        <v>45615.083333333343</v>
      </c>
      <c r="B7756">
        <v>125.00427938999999</v>
      </c>
      <c r="C7756">
        <v>62.697260763999999</v>
      </c>
      <c r="D7756">
        <f t="shared" si="121"/>
        <v>-62.307018625999994</v>
      </c>
    </row>
    <row r="7757" spans="1:4" x14ac:dyDescent="0.25">
      <c r="A7757" s="2">
        <v>45615.125</v>
      </c>
      <c r="B7757">
        <v>121.68558204</v>
      </c>
      <c r="C7757">
        <v>61.032731796000007</v>
      </c>
      <c r="D7757">
        <f t="shared" si="121"/>
        <v>-60.652850243999993</v>
      </c>
    </row>
    <row r="7758" spans="1:4" x14ac:dyDescent="0.25">
      <c r="A7758" s="2">
        <v>45615.166666666657</v>
      </c>
      <c r="B7758">
        <v>123.66099647999999</v>
      </c>
      <c r="C7758">
        <v>62.023522728000003</v>
      </c>
      <c r="D7758">
        <f t="shared" si="121"/>
        <v>-61.637473751999991</v>
      </c>
    </row>
    <row r="7759" spans="1:4" x14ac:dyDescent="0.25">
      <c r="A7759" s="2">
        <v>45615.208333333343</v>
      </c>
      <c r="B7759">
        <v>148.15614682</v>
      </c>
      <c r="C7759">
        <v>91.446084096773191</v>
      </c>
      <c r="D7759">
        <f t="shared" si="121"/>
        <v>-56.710062723226812</v>
      </c>
    </row>
    <row r="7760" spans="1:4" x14ac:dyDescent="0.25">
      <c r="A7760" s="2">
        <v>45615.25</v>
      </c>
      <c r="B7760">
        <v>284.69685002</v>
      </c>
      <c r="C7760">
        <v>221.047301516</v>
      </c>
      <c r="D7760">
        <f t="shared" si="121"/>
        <v>-63.649548503999995</v>
      </c>
    </row>
    <row r="7761" spans="1:4" x14ac:dyDescent="0.25">
      <c r="A7761" s="2">
        <v>45615.291666666657</v>
      </c>
      <c r="B7761">
        <v>8.4324992000000005</v>
      </c>
      <c r="C7761">
        <v>310.67114297921</v>
      </c>
      <c r="D7761">
        <f t="shared" si="121"/>
        <v>302.23864377921001</v>
      </c>
    </row>
    <row r="7762" spans="1:4" x14ac:dyDescent="0.25">
      <c r="A7762" s="2">
        <v>45615.333333333343</v>
      </c>
      <c r="B7762">
        <v>0</v>
      </c>
      <c r="C7762">
        <v>268.42708210055127</v>
      </c>
      <c r="D7762">
        <f t="shared" si="121"/>
        <v>268.42708210055127</v>
      </c>
    </row>
    <row r="7763" spans="1:4" x14ac:dyDescent="0.25">
      <c r="A7763" s="2">
        <v>45615.375</v>
      </c>
      <c r="B7763">
        <v>-261.50051000000002</v>
      </c>
      <c r="C7763">
        <v>201.3494858697201</v>
      </c>
      <c r="D7763">
        <f t="shared" si="121"/>
        <v>462.84999586972015</v>
      </c>
    </row>
    <row r="7764" spans="1:4" x14ac:dyDescent="0.25">
      <c r="A7764" s="2">
        <v>45615.416666666657</v>
      </c>
      <c r="B7764">
        <v>-51.583027999999999</v>
      </c>
      <c r="C7764">
        <v>200.47439291500001</v>
      </c>
      <c r="D7764">
        <f t="shared" si="121"/>
        <v>252.05742091500002</v>
      </c>
    </row>
    <row r="7765" spans="1:4" x14ac:dyDescent="0.25">
      <c r="A7765" s="2">
        <v>45615.458333333343</v>
      </c>
      <c r="B7765">
        <v>0</v>
      </c>
      <c r="C7765">
        <v>220.36486609400001</v>
      </c>
      <c r="D7765">
        <f t="shared" si="121"/>
        <v>220.36486609400001</v>
      </c>
    </row>
    <row r="7766" spans="1:4" x14ac:dyDescent="0.25">
      <c r="A7766" s="2">
        <v>45615.5</v>
      </c>
      <c r="B7766">
        <v>0</v>
      </c>
      <c r="C7766">
        <v>247.65634346300001</v>
      </c>
      <c r="D7766">
        <f t="shared" si="121"/>
        <v>247.65634346300001</v>
      </c>
    </row>
    <row r="7767" spans="1:4" x14ac:dyDescent="0.25">
      <c r="A7767" s="2">
        <v>45615.541666666657</v>
      </c>
      <c r="B7767">
        <v>0</v>
      </c>
      <c r="C7767">
        <v>322.17243273700001</v>
      </c>
      <c r="D7767">
        <f t="shared" si="121"/>
        <v>322.17243273700001</v>
      </c>
    </row>
    <row r="7768" spans="1:4" x14ac:dyDescent="0.25">
      <c r="A7768" s="2">
        <v>45615.583333333343</v>
      </c>
      <c r="B7768">
        <v>0</v>
      </c>
      <c r="C7768">
        <v>345.94769592099999</v>
      </c>
      <c r="D7768">
        <f t="shared" si="121"/>
        <v>345.94769592099999</v>
      </c>
    </row>
    <row r="7769" spans="1:4" x14ac:dyDescent="0.25">
      <c r="A7769" s="2">
        <v>45615.625</v>
      </c>
      <c r="B7769">
        <v>238.61736822</v>
      </c>
      <c r="C7769">
        <v>317.86456130200003</v>
      </c>
      <c r="D7769">
        <f t="shared" si="121"/>
        <v>79.247193082000024</v>
      </c>
    </row>
    <row r="7770" spans="1:4" x14ac:dyDescent="0.25">
      <c r="A7770" s="2">
        <v>45615.666666666657</v>
      </c>
      <c r="B7770">
        <v>5.9484579999999996</v>
      </c>
      <c r="C7770">
        <v>328.44924567119818</v>
      </c>
      <c r="D7770">
        <f t="shared" si="121"/>
        <v>322.50078767119817</v>
      </c>
    </row>
    <row r="7771" spans="1:4" x14ac:dyDescent="0.25">
      <c r="A7771" s="2">
        <v>45615.708333333343</v>
      </c>
      <c r="B7771">
        <v>0</v>
      </c>
      <c r="C7771">
        <v>406.61948365199999</v>
      </c>
      <c r="D7771">
        <f t="shared" si="121"/>
        <v>406.61948365199999</v>
      </c>
    </row>
    <row r="7772" spans="1:4" x14ac:dyDescent="0.25">
      <c r="A7772" s="2">
        <v>45615.75</v>
      </c>
      <c r="B7772">
        <v>1.3603783</v>
      </c>
      <c r="C7772">
        <v>525.22341823800002</v>
      </c>
      <c r="D7772">
        <f t="shared" si="121"/>
        <v>523.86303993800004</v>
      </c>
    </row>
    <row r="7773" spans="1:4" x14ac:dyDescent="0.25">
      <c r="A7773" s="2">
        <v>45615.791666666657</v>
      </c>
      <c r="B7773">
        <v>489.63679547999999</v>
      </c>
      <c r="C7773">
        <v>591.20228809899993</v>
      </c>
      <c r="D7773">
        <f t="shared" si="121"/>
        <v>101.56549261899994</v>
      </c>
    </row>
    <row r="7774" spans="1:4" x14ac:dyDescent="0.25">
      <c r="A7774" s="2">
        <v>45615.833333333343</v>
      </c>
      <c r="B7774">
        <v>531.7027824999999</v>
      </c>
      <c r="C7774">
        <v>531.70277954299991</v>
      </c>
      <c r="D7774">
        <f t="shared" si="121"/>
        <v>-2.9569999924206058E-6</v>
      </c>
    </row>
    <row r="7775" spans="1:4" x14ac:dyDescent="0.25">
      <c r="A7775" s="2">
        <v>45615.875</v>
      </c>
      <c r="B7775">
        <v>445.57466959999999</v>
      </c>
      <c r="C7775">
        <v>445.57467277900003</v>
      </c>
      <c r="D7775">
        <f t="shared" si="121"/>
        <v>3.1790000321052503E-6</v>
      </c>
    </row>
    <row r="7776" spans="1:4" x14ac:dyDescent="0.25">
      <c r="A7776" s="2">
        <v>45615.916666666657</v>
      </c>
      <c r="B7776">
        <v>368.77052644000003</v>
      </c>
      <c r="C7776">
        <v>368.77052635000001</v>
      </c>
      <c r="D7776">
        <f t="shared" si="121"/>
        <v>-9.0000014552060748E-8</v>
      </c>
    </row>
    <row r="7777" spans="1:4" x14ac:dyDescent="0.25">
      <c r="A7777" s="2">
        <v>45615.958333333343</v>
      </c>
      <c r="B7777">
        <v>273.08140997999999</v>
      </c>
      <c r="C7777">
        <v>273.08140967999998</v>
      </c>
      <c r="D7777">
        <f t="shared" si="121"/>
        <v>-3.0000001061125658E-7</v>
      </c>
    </row>
    <row r="7778" spans="1:4" x14ac:dyDescent="0.25">
      <c r="A7778" s="2">
        <v>45616</v>
      </c>
      <c r="B7778">
        <v>184.93593551999999</v>
      </c>
      <c r="C7778">
        <v>184.93593510599999</v>
      </c>
      <c r="D7778">
        <f t="shared" si="121"/>
        <v>-4.1399999872737681E-7</v>
      </c>
    </row>
    <row r="7779" spans="1:4" x14ac:dyDescent="0.25">
      <c r="A7779" s="2">
        <v>45616.041666666657</v>
      </c>
      <c r="B7779">
        <v>136.79866579</v>
      </c>
      <c r="C7779">
        <v>136.798665908</v>
      </c>
      <c r="D7779">
        <f t="shared" si="121"/>
        <v>1.1800000265793642E-7</v>
      </c>
    </row>
    <row r="7780" spans="1:4" x14ac:dyDescent="0.25">
      <c r="A7780" s="2">
        <v>45616.083333333343</v>
      </c>
      <c r="B7780">
        <v>125.45825379999999</v>
      </c>
      <c r="C7780">
        <v>125.45825416300001</v>
      </c>
      <c r="D7780">
        <f t="shared" si="121"/>
        <v>3.6300001227118628E-7</v>
      </c>
    </row>
    <row r="7781" spans="1:4" x14ac:dyDescent="0.25">
      <c r="A7781" s="2">
        <v>45616.125</v>
      </c>
      <c r="B7781">
        <v>122.12750431000001</v>
      </c>
      <c r="C7781">
        <v>122.127504184</v>
      </c>
      <c r="D7781">
        <f t="shared" si="121"/>
        <v>-1.2600000331985939E-7</v>
      </c>
    </row>
    <row r="7782" spans="1:4" x14ac:dyDescent="0.25">
      <c r="A7782" s="2">
        <v>45616.166666666657</v>
      </c>
      <c r="B7782">
        <v>124.11009377000001</v>
      </c>
      <c r="C7782">
        <v>124.11009410600001</v>
      </c>
      <c r="D7782">
        <f t="shared" si="121"/>
        <v>3.3599999937905523E-7</v>
      </c>
    </row>
    <row r="7783" spans="1:4" x14ac:dyDescent="0.25">
      <c r="A7783" s="2">
        <v>45616.208333333343</v>
      </c>
      <c r="B7783">
        <v>148.6942028</v>
      </c>
      <c r="C7783">
        <v>148.69420192999999</v>
      </c>
      <c r="D7783">
        <f t="shared" si="121"/>
        <v>-8.7000000803527655E-7</v>
      </c>
    </row>
    <row r="7784" spans="1:4" x14ac:dyDescent="0.25">
      <c r="A7784" s="2">
        <v>45616.25</v>
      </c>
      <c r="B7784">
        <v>285.73077790999997</v>
      </c>
      <c r="C7784">
        <v>285.73077763399999</v>
      </c>
      <c r="D7784">
        <f t="shared" si="121"/>
        <v>-2.7599998020377825E-7</v>
      </c>
    </row>
    <row r="7785" spans="1:4" x14ac:dyDescent="0.25">
      <c r="A7785" s="2">
        <v>45616.291666666657</v>
      </c>
      <c r="B7785">
        <v>-27.789725000000001</v>
      </c>
      <c r="C7785">
        <v>260.99725783500003</v>
      </c>
      <c r="D7785">
        <f t="shared" si="121"/>
        <v>288.786982835</v>
      </c>
    </row>
    <row r="7786" spans="1:4" x14ac:dyDescent="0.25">
      <c r="A7786" s="2">
        <v>45616.333333333343</v>
      </c>
      <c r="B7786">
        <v>-130.01147800000001</v>
      </c>
      <c r="C7786">
        <v>3.226222155999996</v>
      </c>
      <c r="D7786">
        <f t="shared" si="121"/>
        <v>133.23770015600002</v>
      </c>
    </row>
    <row r="7787" spans="1:4" x14ac:dyDescent="0.25">
      <c r="A7787" s="2">
        <v>45616.375</v>
      </c>
      <c r="B7787">
        <v>-217.640691</v>
      </c>
      <c r="C7787">
        <v>0</v>
      </c>
      <c r="D7787">
        <f t="shared" si="121"/>
        <v>217.640691</v>
      </c>
    </row>
    <row r="7788" spans="1:4" x14ac:dyDescent="0.25">
      <c r="A7788" s="2">
        <v>45616.416666666657</v>
      </c>
      <c r="B7788">
        <v>-23.412949999999999</v>
      </c>
      <c r="C7788">
        <v>0</v>
      </c>
      <c r="D7788">
        <f t="shared" si="121"/>
        <v>23.412949999999999</v>
      </c>
    </row>
    <row r="7789" spans="1:4" x14ac:dyDescent="0.25">
      <c r="A7789" s="2">
        <v>45616.458333333343</v>
      </c>
      <c r="B7789">
        <v>0</v>
      </c>
      <c r="C7789">
        <v>-33.185688400053692</v>
      </c>
      <c r="D7789">
        <f t="shared" si="121"/>
        <v>-33.185688400053692</v>
      </c>
    </row>
    <row r="7790" spans="1:4" x14ac:dyDescent="0.25">
      <c r="A7790" s="2">
        <v>45616.5</v>
      </c>
      <c r="B7790">
        <v>0</v>
      </c>
      <c r="C7790">
        <v>-30.568863409999999</v>
      </c>
      <c r="D7790">
        <f t="shared" si="121"/>
        <v>-30.568863409999999</v>
      </c>
    </row>
    <row r="7791" spans="1:4" x14ac:dyDescent="0.25">
      <c r="A7791" s="2">
        <v>45616.541666666657</v>
      </c>
      <c r="B7791">
        <v>0</v>
      </c>
      <c r="C7791">
        <v>-9.6866106139999992</v>
      </c>
      <c r="D7791">
        <f t="shared" si="121"/>
        <v>-9.6866106139999992</v>
      </c>
    </row>
    <row r="7792" spans="1:4" x14ac:dyDescent="0.25">
      <c r="A7792" s="2">
        <v>45616.583333333343</v>
      </c>
      <c r="B7792">
        <v>97.067617559999988</v>
      </c>
      <c r="C7792">
        <v>-1.671222078</v>
      </c>
      <c r="D7792">
        <f t="shared" si="121"/>
        <v>-98.738839637999988</v>
      </c>
    </row>
    <row r="7793" spans="1:4" x14ac:dyDescent="0.25">
      <c r="A7793" s="2">
        <v>45616.625</v>
      </c>
      <c r="B7793">
        <v>10.160595499999999</v>
      </c>
      <c r="C7793">
        <v>0</v>
      </c>
      <c r="D7793">
        <f t="shared" si="121"/>
        <v>-10.160595499999999</v>
      </c>
    </row>
    <row r="7794" spans="1:4" x14ac:dyDescent="0.25">
      <c r="A7794" s="2">
        <v>45616.666666666657</v>
      </c>
      <c r="B7794">
        <v>0</v>
      </c>
      <c r="C7794">
        <v>0</v>
      </c>
      <c r="D7794">
        <f t="shared" si="121"/>
        <v>0</v>
      </c>
    </row>
    <row r="7795" spans="1:4" x14ac:dyDescent="0.25">
      <c r="A7795" s="2">
        <v>45616.708333333343</v>
      </c>
      <c r="B7795">
        <v>0</v>
      </c>
      <c r="C7795">
        <v>2.6014986256736479</v>
      </c>
      <c r="D7795">
        <f t="shared" si="121"/>
        <v>2.6014986256736479</v>
      </c>
    </row>
    <row r="7796" spans="1:4" x14ac:dyDescent="0.25">
      <c r="A7796" s="2">
        <v>45616.75</v>
      </c>
      <c r="B7796">
        <v>0</v>
      </c>
      <c r="C7796">
        <v>9.6913310442832952</v>
      </c>
      <c r="D7796">
        <f t="shared" si="121"/>
        <v>9.6913310442832952</v>
      </c>
    </row>
    <row r="7797" spans="1:4" x14ac:dyDescent="0.25">
      <c r="A7797" s="2">
        <v>45616.791666666657</v>
      </c>
      <c r="B7797">
        <v>0</v>
      </c>
      <c r="C7797">
        <v>190.85857098804391</v>
      </c>
      <c r="D7797">
        <f t="shared" si="121"/>
        <v>190.85857098804391</v>
      </c>
    </row>
    <row r="7798" spans="1:4" x14ac:dyDescent="0.25">
      <c r="A7798" s="2">
        <v>45616.833333333343</v>
      </c>
      <c r="B7798">
        <v>0</v>
      </c>
      <c r="C7798">
        <v>338.19631079569649</v>
      </c>
      <c r="D7798">
        <f t="shared" si="121"/>
        <v>338.19631079569649</v>
      </c>
    </row>
    <row r="7799" spans="1:4" x14ac:dyDescent="0.25">
      <c r="A7799" s="2">
        <v>45616.875</v>
      </c>
      <c r="B7799">
        <v>289.25060780000001</v>
      </c>
      <c r="C7799">
        <v>316.71768770336769</v>
      </c>
      <c r="D7799">
        <f t="shared" si="121"/>
        <v>27.467079903367676</v>
      </c>
    </row>
    <row r="7800" spans="1:4" x14ac:dyDescent="0.25">
      <c r="A7800" s="2">
        <v>45616.916666666657</v>
      </c>
      <c r="B7800">
        <v>281.77283147999998</v>
      </c>
      <c r="C7800">
        <v>266.74566300999999</v>
      </c>
      <c r="D7800">
        <f t="shared" si="121"/>
        <v>-15.027168469999992</v>
      </c>
    </row>
    <row r="7801" spans="1:4" x14ac:dyDescent="0.25">
      <c r="A7801" s="2">
        <v>45616.958333333343</v>
      </c>
      <c r="B7801">
        <v>208.754922249</v>
      </c>
      <c r="C7801">
        <v>208.08391708792581</v>
      </c>
      <c r="D7801">
        <f t="shared" si="121"/>
        <v>-0.67100516107419139</v>
      </c>
    </row>
    <row r="7802" spans="1:4" x14ac:dyDescent="0.25">
      <c r="A7802" s="2">
        <v>45617</v>
      </c>
      <c r="B7802">
        <v>143.74088997999999</v>
      </c>
      <c r="C7802">
        <v>141.30365760800001</v>
      </c>
      <c r="D7802">
        <f t="shared" si="121"/>
        <v>-2.4372323719999827</v>
      </c>
    </row>
    <row r="7803" spans="1:4" x14ac:dyDescent="0.25">
      <c r="A7803" s="2">
        <v>45617.041666666657</v>
      </c>
      <c r="B7803">
        <v>110.15444115</v>
      </c>
      <c r="C7803">
        <v>106.65720307385359</v>
      </c>
      <c r="D7803">
        <f t="shared" si="121"/>
        <v>-3.4972380761464024</v>
      </c>
    </row>
    <row r="7804" spans="1:4" x14ac:dyDescent="0.25">
      <c r="A7804" s="2">
        <v>45617.083333333343</v>
      </c>
      <c r="B7804">
        <v>101.02279625</v>
      </c>
      <c r="C7804">
        <v>99.369407894000005</v>
      </c>
      <c r="D7804">
        <f t="shared" si="121"/>
        <v>-1.6533883559999936</v>
      </c>
    </row>
    <row r="7805" spans="1:4" x14ac:dyDescent="0.25">
      <c r="A7805" s="2">
        <v>45617.125</v>
      </c>
      <c r="B7805">
        <v>98.340776349999999</v>
      </c>
      <c r="C7805">
        <v>96.731282230000005</v>
      </c>
      <c r="D7805">
        <f t="shared" si="121"/>
        <v>-1.6094941199999937</v>
      </c>
    </row>
    <row r="7806" spans="1:4" x14ac:dyDescent="0.25">
      <c r="A7806" s="2">
        <v>45617.166666666657</v>
      </c>
      <c r="B7806">
        <v>99.93721733000001</v>
      </c>
      <c r="C7806">
        <v>98.301595494999987</v>
      </c>
      <c r="D7806">
        <f t="shared" si="121"/>
        <v>-1.6356218350000233</v>
      </c>
    </row>
    <row r="7807" spans="1:4" x14ac:dyDescent="0.25">
      <c r="A7807" s="2">
        <v>45617.208333333343</v>
      </c>
      <c r="B7807">
        <v>117.12573537999999</v>
      </c>
      <c r="C7807">
        <v>117.77347680600001</v>
      </c>
      <c r="D7807">
        <f t="shared" si="121"/>
        <v>0.64774142600001028</v>
      </c>
    </row>
    <row r="7808" spans="1:4" x14ac:dyDescent="0.25">
      <c r="A7808" s="2">
        <v>45617.25</v>
      </c>
      <c r="B7808">
        <v>218.31778652</v>
      </c>
      <c r="C7808">
        <v>226.31351311500001</v>
      </c>
      <c r="D7808">
        <f t="shared" si="121"/>
        <v>7.9957265950000078</v>
      </c>
    </row>
    <row r="7809" spans="1:4" x14ac:dyDescent="0.25">
      <c r="A7809" s="2">
        <v>45617.291666666657</v>
      </c>
      <c r="B7809">
        <v>196.1853203</v>
      </c>
      <c r="C7809">
        <v>222.71903483899999</v>
      </c>
      <c r="D7809">
        <f t="shared" si="121"/>
        <v>26.533714538999988</v>
      </c>
    </row>
    <row r="7810" spans="1:4" x14ac:dyDescent="0.25">
      <c r="A7810" s="2">
        <v>45617.333333333343</v>
      </c>
      <c r="B7810">
        <v>0</v>
      </c>
      <c r="C7810">
        <v>0</v>
      </c>
      <c r="D7810">
        <f t="shared" si="121"/>
        <v>0</v>
      </c>
    </row>
    <row r="7811" spans="1:4" x14ac:dyDescent="0.25">
      <c r="A7811" s="2">
        <v>45617.375</v>
      </c>
      <c r="B7811">
        <v>-1156.2158979999999</v>
      </c>
      <c r="C7811">
        <v>0</v>
      </c>
      <c r="D7811">
        <f t="shared" ref="D7811:D7874" si="122">C7811-B7811</f>
        <v>1156.2158979999999</v>
      </c>
    </row>
    <row r="7812" spans="1:4" x14ac:dyDescent="0.25">
      <c r="A7812" s="2">
        <v>45617.416666666657</v>
      </c>
      <c r="B7812">
        <v>0</v>
      </c>
      <c r="C7812">
        <v>0</v>
      </c>
      <c r="D7812">
        <f t="shared" si="122"/>
        <v>0</v>
      </c>
    </row>
    <row r="7813" spans="1:4" x14ac:dyDescent="0.25">
      <c r="A7813" s="2">
        <v>45617.458333333343</v>
      </c>
      <c r="B7813">
        <v>0</v>
      </c>
      <c r="C7813">
        <v>0</v>
      </c>
      <c r="D7813">
        <f t="shared" si="122"/>
        <v>0</v>
      </c>
    </row>
    <row r="7814" spans="1:4" x14ac:dyDescent="0.25">
      <c r="A7814" s="2">
        <v>45617.5</v>
      </c>
      <c r="B7814">
        <v>0</v>
      </c>
      <c r="C7814">
        <v>-310.3675442213505</v>
      </c>
      <c r="D7814">
        <f t="shared" si="122"/>
        <v>-310.3675442213505</v>
      </c>
    </row>
    <row r="7815" spans="1:4" x14ac:dyDescent="0.25">
      <c r="A7815" s="2">
        <v>45617.541666666657</v>
      </c>
      <c r="B7815">
        <v>0.20182317</v>
      </c>
      <c r="C7815">
        <v>-194.68995577000001</v>
      </c>
      <c r="D7815">
        <f t="shared" si="122"/>
        <v>-194.89177894000002</v>
      </c>
    </row>
    <row r="7816" spans="1:4" x14ac:dyDescent="0.25">
      <c r="A7816" s="2">
        <v>45617.583333333343</v>
      </c>
      <c r="B7816">
        <v>-14.065899999999999</v>
      </c>
      <c r="C7816">
        <v>-14.06589971</v>
      </c>
      <c r="D7816">
        <f t="shared" si="122"/>
        <v>2.8999999912571184E-7</v>
      </c>
    </row>
    <row r="7817" spans="1:4" x14ac:dyDescent="0.25">
      <c r="A7817" s="2">
        <v>45617.625</v>
      </c>
      <c r="B7817">
        <v>0</v>
      </c>
      <c r="C7817">
        <v>0</v>
      </c>
      <c r="D7817">
        <f t="shared" si="122"/>
        <v>0</v>
      </c>
    </row>
    <row r="7818" spans="1:4" x14ac:dyDescent="0.25">
      <c r="A7818" s="2">
        <v>45617.666666666657</v>
      </c>
      <c r="B7818">
        <v>0</v>
      </c>
      <c r="C7818">
        <v>0</v>
      </c>
      <c r="D7818">
        <f t="shared" si="122"/>
        <v>0</v>
      </c>
    </row>
    <row r="7819" spans="1:4" x14ac:dyDescent="0.25">
      <c r="A7819" s="2">
        <v>45617.708333333343</v>
      </c>
      <c r="B7819">
        <v>-52.655656999999998</v>
      </c>
      <c r="C7819">
        <v>0</v>
      </c>
      <c r="D7819">
        <f t="shared" si="122"/>
        <v>52.655656999999998</v>
      </c>
    </row>
    <row r="7820" spans="1:4" x14ac:dyDescent="0.25">
      <c r="A7820" s="2">
        <v>45617.75</v>
      </c>
      <c r="B7820">
        <v>0</v>
      </c>
      <c r="C7820">
        <v>3.9614799741159268</v>
      </c>
      <c r="D7820">
        <f t="shared" si="122"/>
        <v>3.9614799741159268</v>
      </c>
    </row>
    <row r="7821" spans="1:4" x14ac:dyDescent="0.25">
      <c r="A7821" s="2">
        <v>45617.791666666657</v>
      </c>
      <c r="B7821">
        <v>0</v>
      </c>
      <c r="C7821">
        <v>14.00464323214735</v>
      </c>
      <c r="D7821">
        <f t="shared" si="122"/>
        <v>14.00464323214735</v>
      </c>
    </row>
    <row r="7822" spans="1:4" x14ac:dyDescent="0.25">
      <c r="A7822" s="2">
        <v>45617.833333333343</v>
      </c>
      <c r="B7822">
        <v>12.794935499999999</v>
      </c>
      <c r="C7822">
        <v>19.89782009403876</v>
      </c>
      <c r="D7822">
        <f t="shared" si="122"/>
        <v>7.1028845940387608</v>
      </c>
    </row>
    <row r="7823" spans="1:4" x14ac:dyDescent="0.25">
      <c r="A7823" s="2">
        <v>45617.875</v>
      </c>
      <c r="B7823">
        <v>13.0348896</v>
      </c>
      <c r="C7823">
        <v>32.17592939103119</v>
      </c>
      <c r="D7823">
        <f t="shared" si="122"/>
        <v>19.14103979103119</v>
      </c>
    </row>
    <row r="7824" spans="1:4" x14ac:dyDescent="0.25">
      <c r="A7824" s="2">
        <v>45617.916666666657</v>
      </c>
      <c r="B7824">
        <v>13.448746</v>
      </c>
      <c r="C7824">
        <v>33.959349039626538</v>
      </c>
      <c r="D7824">
        <f t="shared" si="122"/>
        <v>20.510603039626538</v>
      </c>
    </row>
    <row r="7825" spans="1:4" x14ac:dyDescent="0.25">
      <c r="A7825" s="2">
        <v>45617.958333333343</v>
      </c>
      <c r="B7825">
        <v>21.799532259999999</v>
      </c>
      <c r="C7825">
        <v>25.411487254000001</v>
      </c>
      <c r="D7825">
        <f t="shared" si="122"/>
        <v>3.6119549940000013</v>
      </c>
    </row>
    <row r="7826" spans="1:4" x14ac:dyDescent="0.25">
      <c r="A7826" s="2">
        <v>45618</v>
      </c>
      <c r="B7826">
        <v>14.76231213</v>
      </c>
      <c r="C7826">
        <v>17.208272901000001</v>
      </c>
      <c r="D7826">
        <f t="shared" si="122"/>
        <v>2.4459607710000011</v>
      </c>
    </row>
    <row r="7827" spans="1:4" x14ac:dyDescent="0.25">
      <c r="A7827" s="2">
        <v>45618.041666666657</v>
      </c>
      <c r="B7827">
        <v>57.744655229999992</v>
      </c>
      <c r="C7827">
        <v>14.80403698981393</v>
      </c>
      <c r="D7827">
        <f t="shared" si="122"/>
        <v>-42.940618240186062</v>
      </c>
    </row>
    <row r="7828" spans="1:4" x14ac:dyDescent="0.25">
      <c r="A7828" s="2">
        <v>45618.083333333343</v>
      </c>
      <c r="B7828">
        <v>62.979692959999987</v>
      </c>
      <c r="C7828">
        <v>43.187412215000002</v>
      </c>
      <c r="D7828">
        <f t="shared" si="122"/>
        <v>-19.792280744999985</v>
      </c>
    </row>
    <row r="7829" spans="1:4" x14ac:dyDescent="0.25">
      <c r="A7829" s="2">
        <v>45618.125</v>
      </c>
      <c r="B7829">
        <v>61.307665520000008</v>
      </c>
      <c r="C7829">
        <v>42.040843686000017</v>
      </c>
      <c r="D7829">
        <f t="shared" si="122"/>
        <v>-19.266821833999991</v>
      </c>
    </row>
    <row r="7830" spans="1:4" x14ac:dyDescent="0.25">
      <c r="A7830" s="2">
        <v>45618.166666666657</v>
      </c>
      <c r="B7830">
        <v>63.474283699999987</v>
      </c>
      <c r="C7830">
        <v>45.550178607498758</v>
      </c>
      <c r="D7830">
        <f t="shared" si="122"/>
        <v>-17.924105092501229</v>
      </c>
    </row>
    <row r="7831" spans="1:4" x14ac:dyDescent="0.25">
      <c r="A7831" s="2">
        <v>45618.208333333343</v>
      </c>
      <c r="B7831">
        <v>74.644072789999996</v>
      </c>
      <c r="C7831">
        <v>69.59407771859486</v>
      </c>
      <c r="D7831">
        <f t="shared" si="122"/>
        <v>-5.0499950714051351</v>
      </c>
    </row>
    <row r="7832" spans="1:4" x14ac:dyDescent="0.25">
      <c r="A7832" s="2">
        <v>45618.25</v>
      </c>
      <c r="B7832">
        <v>22.513356859999998</v>
      </c>
      <c r="C7832">
        <v>149.2461400519625</v>
      </c>
      <c r="D7832">
        <f t="shared" si="122"/>
        <v>126.7327831919625</v>
      </c>
    </row>
    <row r="7833" spans="1:4" x14ac:dyDescent="0.25">
      <c r="A7833" s="2">
        <v>45618.291666666657</v>
      </c>
      <c r="B7833">
        <v>-638.81196</v>
      </c>
      <c r="C7833">
        <v>173.18864398517769</v>
      </c>
      <c r="D7833">
        <f t="shared" si="122"/>
        <v>812.00060398517769</v>
      </c>
    </row>
    <row r="7834" spans="1:4" x14ac:dyDescent="0.25">
      <c r="A7834" s="2">
        <v>45618.333333333343</v>
      </c>
      <c r="B7834">
        <v>-1122.681844</v>
      </c>
      <c r="C7834">
        <v>1.673174240000002</v>
      </c>
      <c r="D7834">
        <f t="shared" si="122"/>
        <v>1124.3550182399999</v>
      </c>
    </row>
    <row r="7835" spans="1:4" x14ac:dyDescent="0.25">
      <c r="A7835" s="2">
        <v>45618.375</v>
      </c>
      <c r="B7835">
        <v>-1068.9381292999999</v>
      </c>
      <c r="C7835">
        <v>-642.15724947462081</v>
      </c>
      <c r="D7835">
        <f t="shared" si="122"/>
        <v>426.78087982537909</v>
      </c>
    </row>
    <row r="7836" spans="1:4" x14ac:dyDescent="0.25">
      <c r="A7836" s="2">
        <v>45618.416666666657</v>
      </c>
      <c r="B7836">
        <v>-1073.1264000000001</v>
      </c>
      <c r="C7836">
        <v>-1073.12640283</v>
      </c>
      <c r="D7836">
        <f t="shared" si="122"/>
        <v>-2.8299998575676E-6</v>
      </c>
    </row>
    <row r="7837" spans="1:4" x14ac:dyDescent="0.25">
      <c r="A7837" s="2">
        <v>45618.458333333343</v>
      </c>
      <c r="B7837">
        <v>-483.46179999999998</v>
      </c>
      <c r="C7837">
        <v>-1157.868020881554</v>
      </c>
      <c r="D7837">
        <f t="shared" si="122"/>
        <v>-674.40622088155396</v>
      </c>
    </row>
    <row r="7838" spans="1:4" x14ac:dyDescent="0.25">
      <c r="A7838" s="2">
        <v>45618.5</v>
      </c>
      <c r="B7838">
        <v>0</v>
      </c>
      <c r="C7838">
        <v>-863.7188167600001</v>
      </c>
      <c r="D7838">
        <f t="shared" si="122"/>
        <v>-863.7188167600001</v>
      </c>
    </row>
    <row r="7839" spans="1:4" x14ac:dyDescent="0.25">
      <c r="A7839" s="2">
        <v>45618.541666666657</v>
      </c>
      <c r="B7839">
        <v>27.444006236</v>
      </c>
      <c r="C7839">
        <v>-281.69858083999998</v>
      </c>
      <c r="D7839">
        <f t="shared" si="122"/>
        <v>-309.14258707599998</v>
      </c>
    </row>
    <row r="7840" spans="1:4" x14ac:dyDescent="0.25">
      <c r="A7840" s="2">
        <v>45618.583333333343</v>
      </c>
      <c r="B7840">
        <v>140.11815304999999</v>
      </c>
      <c r="C7840">
        <v>0</v>
      </c>
      <c r="D7840">
        <f t="shared" si="122"/>
        <v>-140.11815304999999</v>
      </c>
    </row>
    <row r="7841" spans="1:4" x14ac:dyDescent="0.25">
      <c r="A7841" s="2">
        <v>45618.625</v>
      </c>
      <c r="B7841">
        <v>21.5995366</v>
      </c>
      <c r="C7841">
        <v>0</v>
      </c>
      <c r="D7841">
        <f t="shared" si="122"/>
        <v>-21.5995366</v>
      </c>
    </row>
    <row r="7842" spans="1:4" x14ac:dyDescent="0.25">
      <c r="A7842" s="2">
        <v>45618.666666666657</v>
      </c>
      <c r="B7842">
        <v>13.650047000000001</v>
      </c>
      <c r="C7842">
        <v>3.8164747118050868</v>
      </c>
      <c r="D7842">
        <f t="shared" si="122"/>
        <v>-9.8335722881949135</v>
      </c>
    </row>
    <row r="7843" spans="1:4" x14ac:dyDescent="0.25">
      <c r="A7843" s="2">
        <v>45618.708333333343</v>
      </c>
      <c r="B7843">
        <v>0</v>
      </c>
      <c r="C7843">
        <v>24.440765445211511</v>
      </c>
      <c r="D7843">
        <f t="shared" si="122"/>
        <v>24.440765445211511</v>
      </c>
    </row>
    <row r="7844" spans="1:4" x14ac:dyDescent="0.25">
      <c r="A7844" s="2">
        <v>45618.75</v>
      </c>
      <c r="B7844">
        <v>0</v>
      </c>
      <c r="C7844">
        <v>108.4147839266502</v>
      </c>
      <c r="D7844">
        <f t="shared" si="122"/>
        <v>108.4147839266502</v>
      </c>
    </row>
    <row r="7845" spans="1:4" x14ac:dyDescent="0.25">
      <c r="A7845" s="2">
        <v>45618.791666666657</v>
      </c>
      <c r="B7845">
        <v>0</v>
      </c>
      <c r="C7845">
        <v>132.2432423586628</v>
      </c>
      <c r="D7845">
        <f t="shared" si="122"/>
        <v>132.2432423586628</v>
      </c>
    </row>
    <row r="7846" spans="1:4" x14ac:dyDescent="0.25">
      <c r="A7846" s="2">
        <v>45618.833333333343</v>
      </c>
      <c r="B7846">
        <v>186.11644837</v>
      </c>
      <c r="C7846">
        <v>234.87542106241611</v>
      </c>
      <c r="D7846">
        <f t="shared" si="122"/>
        <v>48.758972692416108</v>
      </c>
    </row>
    <row r="7847" spans="1:4" x14ac:dyDescent="0.25">
      <c r="A7847" s="2">
        <v>45618.875</v>
      </c>
      <c r="B7847">
        <v>21.998208699999999</v>
      </c>
      <c r="C7847">
        <v>230.5662197690034</v>
      </c>
      <c r="D7847">
        <f t="shared" si="122"/>
        <v>208.5680110690034</v>
      </c>
    </row>
    <row r="7848" spans="1:4" x14ac:dyDescent="0.25">
      <c r="A7848" s="2">
        <v>45618.916666666657</v>
      </c>
      <c r="B7848">
        <v>180.89900727</v>
      </c>
      <c r="C7848">
        <v>203.6357585761107</v>
      </c>
      <c r="D7848">
        <f t="shared" si="122"/>
        <v>22.736751306110705</v>
      </c>
    </row>
    <row r="7849" spans="1:4" x14ac:dyDescent="0.25">
      <c r="A7849" s="2">
        <v>45618.958333333343</v>
      </c>
      <c r="B7849">
        <v>154.31209246</v>
      </c>
      <c r="C7849">
        <v>154.53742219899999</v>
      </c>
      <c r="D7849">
        <f t="shared" si="122"/>
        <v>0.22532973899998865</v>
      </c>
    </row>
    <row r="7850" spans="1:4" x14ac:dyDescent="0.25">
      <c r="A7850" s="2">
        <v>45619</v>
      </c>
      <c r="B7850">
        <v>110.57449597999999</v>
      </c>
      <c r="C7850">
        <v>120.50165268862879</v>
      </c>
      <c r="D7850">
        <f t="shared" si="122"/>
        <v>9.9271567086288002</v>
      </c>
    </row>
    <row r="7851" spans="1:4" x14ac:dyDescent="0.25">
      <c r="A7851" s="2">
        <v>45619.041666666657</v>
      </c>
      <c r="B7851">
        <v>101.05874222999999</v>
      </c>
      <c r="C7851">
        <v>97.181996496999986</v>
      </c>
      <c r="D7851">
        <f t="shared" si="122"/>
        <v>-3.876745733000007</v>
      </c>
    </row>
    <row r="7852" spans="1:4" x14ac:dyDescent="0.25">
      <c r="A7852" s="2">
        <v>45619.083333333343</v>
      </c>
      <c r="B7852">
        <v>70.445835090000003</v>
      </c>
      <c r="C7852">
        <v>77.34143792399999</v>
      </c>
      <c r="D7852">
        <f t="shared" si="122"/>
        <v>6.8956028339999875</v>
      </c>
    </row>
    <row r="7853" spans="1:4" x14ac:dyDescent="0.25">
      <c r="A7853" s="2">
        <v>45619.125</v>
      </c>
      <c r="B7853">
        <v>65.470655989999997</v>
      </c>
      <c r="C7853">
        <v>72.932424504999986</v>
      </c>
      <c r="D7853">
        <f t="shared" si="122"/>
        <v>7.4617685149999886</v>
      </c>
    </row>
    <row r="7854" spans="1:4" x14ac:dyDescent="0.25">
      <c r="A7854" s="2">
        <v>45619.166666666657</v>
      </c>
      <c r="B7854">
        <v>63.450465820000012</v>
      </c>
      <c r="C7854">
        <v>70.681990799999994</v>
      </c>
      <c r="D7854">
        <f t="shared" si="122"/>
        <v>7.2315249799999819</v>
      </c>
    </row>
    <row r="7855" spans="1:4" x14ac:dyDescent="0.25">
      <c r="A7855" s="2">
        <v>45619.208333333343</v>
      </c>
      <c r="B7855">
        <v>66.089081179999994</v>
      </c>
      <c r="C7855">
        <v>73.621332897000002</v>
      </c>
      <c r="D7855">
        <f t="shared" si="122"/>
        <v>7.5322517170000083</v>
      </c>
    </row>
    <row r="7856" spans="1:4" x14ac:dyDescent="0.25">
      <c r="A7856" s="2">
        <v>45619.25</v>
      </c>
      <c r="B7856">
        <v>87.569064370000007</v>
      </c>
      <c r="C7856">
        <v>97.549414577000007</v>
      </c>
      <c r="D7856">
        <f t="shared" si="122"/>
        <v>9.9803502070000008</v>
      </c>
    </row>
    <row r="7857" spans="1:4" x14ac:dyDescent="0.25">
      <c r="A7857" s="2">
        <v>45619.291666666657</v>
      </c>
      <c r="B7857">
        <v>25.328045599999999</v>
      </c>
      <c r="C7857">
        <v>37.443273294000001</v>
      </c>
      <c r="D7857">
        <f t="shared" si="122"/>
        <v>12.115227694000001</v>
      </c>
    </row>
    <row r="7858" spans="1:4" x14ac:dyDescent="0.25">
      <c r="A7858" s="2">
        <v>45619.333333333343</v>
      </c>
      <c r="B7858">
        <v>-612.91526461000001</v>
      </c>
      <c r="C7858">
        <v>0</v>
      </c>
      <c r="D7858">
        <f t="shared" si="122"/>
        <v>612.91526461000001</v>
      </c>
    </row>
    <row r="7859" spans="1:4" x14ac:dyDescent="0.25">
      <c r="A7859" s="2">
        <v>45619.375</v>
      </c>
      <c r="B7859">
        <v>-916.69630400000005</v>
      </c>
      <c r="C7859">
        <v>0</v>
      </c>
      <c r="D7859">
        <f t="shared" si="122"/>
        <v>916.69630400000005</v>
      </c>
    </row>
    <row r="7860" spans="1:4" x14ac:dyDescent="0.25">
      <c r="A7860" s="2">
        <v>45619.416666666657</v>
      </c>
      <c r="B7860">
        <v>-709.13468299999988</v>
      </c>
      <c r="C7860">
        <v>-130.09529948769881</v>
      </c>
      <c r="D7860">
        <f t="shared" si="122"/>
        <v>579.03938351230113</v>
      </c>
    </row>
    <row r="7861" spans="1:4" x14ac:dyDescent="0.25">
      <c r="A7861" s="2">
        <v>45619.458333333343</v>
      </c>
      <c r="B7861">
        <v>0</v>
      </c>
      <c r="C7861">
        <v>-946.16296804861406</v>
      </c>
      <c r="D7861">
        <f t="shared" si="122"/>
        <v>-946.16296804861406</v>
      </c>
    </row>
    <row r="7862" spans="1:4" x14ac:dyDescent="0.25">
      <c r="A7862" s="2">
        <v>45619.5</v>
      </c>
      <c r="B7862">
        <v>0</v>
      </c>
      <c r="C7862">
        <v>-715.75277278999999</v>
      </c>
      <c r="D7862">
        <f t="shared" si="122"/>
        <v>-715.75277278999999</v>
      </c>
    </row>
    <row r="7863" spans="1:4" x14ac:dyDescent="0.25">
      <c r="A7863" s="2">
        <v>45619.541666666657</v>
      </c>
      <c r="B7863">
        <v>26.817616900000001</v>
      </c>
      <c r="C7863">
        <v>-408.61958334000002</v>
      </c>
      <c r="D7863">
        <f t="shared" si="122"/>
        <v>-435.43720024000004</v>
      </c>
    </row>
    <row r="7864" spans="1:4" x14ac:dyDescent="0.25">
      <c r="A7864" s="2">
        <v>45619.583333333343</v>
      </c>
      <c r="B7864">
        <v>-21.72675357</v>
      </c>
      <c r="C7864">
        <v>-22.349779400000021</v>
      </c>
      <c r="D7864">
        <f t="shared" si="122"/>
        <v>-0.62302583000002087</v>
      </c>
    </row>
    <row r="7865" spans="1:4" x14ac:dyDescent="0.25">
      <c r="A7865" s="2">
        <v>45619.625</v>
      </c>
      <c r="B7865">
        <v>0</v>
      </c>
      <c r="C7865">
        <v>0</v>
      </c>
      <c r="D7865">
        <f t="shared" si="122"/>
        <v>0</v>
      </c>
    </row>
    <row r="7866" spans="1:4" x14ac:dyDescent="0.25">
      <c r="A7866" s="2">
        <v>45619.666666666657</v>
      </c>
      <c r="B7866">
        <v>0</v>
      </c>
      <c r="C7866">
        <v>0</v>
      </c>
      <c r="D7866">
        <f t="shared" si="122"/>
        <v>0</v>
      </c>
    </row>
    <row r="7867" spans="1:4" x14ac:dyDescent="0.25">
      <c r="A7867" s="2">
        <v>45619.708333333343</v>
      </c>
      <c r="B7867">
        <v>0</v>
      </c>
      <c r="C7867">
        <v>109.6387114036733</v>
      </c>
      <c r="D7867">
        <f t="shared" si="122"/>
        <v>109.6387114036733</v>
      </c>
    </row>
    <row r="7868" spans="1:4" x14ac:dyDescent="0.25">
      <c r="A7868" s="2">
        <v>45619.75</v>
      </c>
      <c r="B7868">
        <v>0</v>
      </c>
      <c r="C7868">
        <v>244.96704374485651</v>
      </c>
      <c r="D7868">
        <f t="shared" si="122"/>
        <v>244.96704374485651</v>
      </c>
    </row>
    <row r="7869" spans="1:4" x14ac:dyDescent="0.25">
      <c r="A7869" s="2">
        <v>45619.791666666657</v>
      </c>
      <c r="B7869">
        <v>302.09762549999999</v>
      </c>
      <c r="C7869">
        <v>288.86650305167387</v>
      </c>
      <c r="D7869">
        <f t="shared" si="122"/>
        <v>-13.231122448326119</v>
      </c>
    </row>
    <row r="7870" spans="1:4" x14ac:dyDescent="0.25">
      <c r="A7870" s="2">
        <v>45619.833333333343</v>
      </c>
      <c r="B7870">
        <v>262.41693479999998</v>
      </c>
      <c r="C7870">
        <v>323.74112272966858</v>
      </c>
      <c r="D7870">
        <f t="shared" si="122"/>
        <v>61.324187929668597</v>
      </c>
    </row>
    <row r="7871" spans="1:4" x14ac:dyDescent="0.25">
      <c r="A7871" s="2">
        <v>45619.875</v>
      </c>
      <c r="B7871">
        <v>298.59939408079998</v>
      </c>
      <c r="C7871">
        <v>304.56522468042948</v>
      </c>
      <c r="D7871">
        <f t="shared" si="122"/>
        <v>5.9658305996294985</v>
      </c>
    </row>
    <row r="7872" spans="1:4" x14ac:dyDescent="0.25">
      <c r="A7872" s="2">
        <v>45619.916666666657</v>
      </c>
      <c r="B7872">
        <v>291.02330718000002</v>
      </c>
      <c r="C7872">
        <v>290.063066424</v>
      </c>
      <c r="D7872">
        <f t="shared" si="122"/>
        <v>-0.96024075600001879</v>
      </c>
    </row>
    <row r="7873" spans="1:4" x14ac:dyDescent="0.25">
      <c r="A7873" s="2">
        <v>45619.958333333343</v>
      </c>
      <c r="B7873">
        <v>246.89467139999999</v>
      </c>
      <c r="C7873">
        <v>246.08003401100001</v>
      </c>
      <c r="D7873">
        <f t="shared" si="122"/>
        <v>-0.81463738899998361</v>
      </c>
    </row>
    <row r="7874" spans="1:4" x14ac:dyDescent="0.25">
      <c r="A7874" s="2">
        <v>45620</v>
      </c>
      <c r="B7874">
        <v>239.23533246</v>
      </c>
      <c r="C7874">
        <v>185.76046053900001</v>
      </c>
      <c r="D7874">
        <f t="shared" si="122"/>
        <v>-53.474871920999988</v>
      </c>
    </row>
    <row r="7875" spans="1:4" x14ac:dyDescent="0.25">
      <c r="A7875" s="2">
        <v>45620.041666666657</v>
      </c>
      <c r="B7875">
        <v>176.02433805000001</v>
      </c>
      <c r="C7875">
        <v>133.81061936786671</v>
      </c>
      <c r="D7875">
        <f t="shared" ref="D7875:D7938" si="123">C7875-B7875</f>
        <v>-42.213718682133305</v>
      </c>
    </row>
    <row r="7876" spans="1:4" x14ac:dyDescent="0.25">
      <c r="A7876" s="2">
        <v>45620.083333333343</v>
      </c>
      <c r="B7876">
        <v>140.99150686999999</v>
      </c>
      <c r="C7876">
        <v>107.462381476</v>
      </c>
      <c r="D7876">
        <f t="shared" si="123"/>
        <v>-33.52912539399999</v>
      </c>
    </row>
    <row r="7877" spans="1:4" x14ac:dyDescent="0.25">
      <c r="A7877" s="2">
        <v>45620.125</v>
      </c>
      <c r="B7877">
        <v>128.71437673</v>
      </c>
      <c r="C7877">
        <v>98.104869601000004</v>
      </c>
      <c r="D7877">
        <f t="shared" si="123"/>
        <v>-30.609507128999994</v>
      </c>
    </row>
    <row r="7878" spans="1:4" x14ac:dyDescent="0.25">
      <c r="A7878" s="2">
        <v>45620.166666666657</v>
      </c>
      <c r="B7878">
        <v>121.12914248</v>
      </c>
      <c r="C7878">
        <v>92.323477080999993</v>
      </c>
      <c r="D7878">
        <f t="shared" si="123"/>
        <v>-28.805665399000006</v>
      </c>
    </row>
    <row r="7879" spans="1:4" x14ac:dyDescent="0.25">
      <c r="A7879" s="2">
        <v>45620.208333333343</v>
      </c>
      <c r="B7879">
        <v>120.81634963</v>
      </c>
      <c r="C7879">
        <v>92.085069381000011</v>
      </c>
      <c r="D7879">
        <f t="shared" si="123"/>
        <v>-28.731280248999994</v>
      </c>
    </row>
    <row r="7880" spans="1:4" x14ac:dyDescent="0.25">
      <c r="A7880" s="2">
        <v>45620.25</v>
      </c>
      <c r="B7880">
        <v>128.08879082000001</v>
      </c>
      <c r="C7880">
        <v>97.628054196000008</v>
      </c>
      <c r="D7880">
        <f t="shared" si="123"/>
        <v>-30.460736624000006</v>
      </c>
    </row>
    <row r="7881" spans="1:4" x14ac:dyDescent="0.25">
      <c r="A7881" s="2">
        <v>45620.291666666657</v>
      </c>
      <c r="B7881">
        <v>93.932345110000014</v>
      </c>
      <c r="C7881">
        <v>68.999777206000005</v>
      </c>
      <c r="D7881">
        <f t="shared" si="123"/>
        <v>-24.93256790400001</v>
      </c>
    </row>
    <row r="7882" spans="1:4" x14ac:dyDescent="0.25">
      <c r="A7882" s="2">
        <v>45620.333333333343</v>
      </c>
      <c r="B7882">
        <v>7.35450348</v>
      </c>
      <c r="C7882">
        <v>7.3545035049999994</v>
      </c>
      <c r="D7882">
        <f t="shared" si="123"/>
        <v>2.4999999403974016E-8</v>
      </c>
    </row>
    <row r="7883" spans="1:4" x14ac:dyDescent="0.25">
      <c r="A7883" s="2">
        <v>45620.375</v>
      </c>
      <c r="B7883">
        <v>-407.26653445000011</v>
      </c>
      <c r="C7883">
        <v>13.910103333</v>
      </c>
      <c r="D7883">
        <f t="shared" si="123"/>
        <v>421.1766377830001</v>
      </c>
    </row>
    <row r="7884" spans="1:4" x14ac:dyDescent="0.25">
      <c r="A7884" s="2">
        <v>45620.416666666657</v>
      </c>
      <c r="B7884">
        <v>14.894724979999999</v>
      </c>
      <c r="C7884">
        <v>14.334427366</v>
      </c>
      <c r="D7884">
        <f t="shared" si="123"/>
        <v>-0.56029761399999956</v>
      </c>
    </row>
    <row r="7885" spans="1:4" x14ac:dyDescent="0.25">
      <c r="A7885" s="2">
        <v>45620.458333333343</v>
      </c>
      <c r="B7885">
        <v>16.856288800000002</v>
      </c>
      <c r="C7885">
        <v>16.212755759756121</v>
      </c>
      <c r="D7885">
        <f t="shared" si="123"/>
        <v>-0.64353304024388081</v>
      </c>
    </row>
    <row r="7886" spans="1:4" x14ac:dyDescent="0.25">
      <c r="A7886" s="2">
        <v>45620.5</v>
      </c>
      <c r="B7886">
        <v>36.323701600000007</v>
      </c>
      <c r="C7886">
        <v>-330.60438366174481</v>
      </c>
      <c r="D7886">
        <f t="shared" si="123"/>
        <v>-366.9280852617448</v>
      </c>
    </row>
    <row r="7887" spans="1:4" x14ac:dyDescent="0.25">
      <c r="A7887" s="2">
        <v>45620.541666666657</v>
      </c>
      <c r="B7887">
        <v>72.524012819999996</v>
      </c>
      <c r="C7887">
        <v>-207.63806493105361</v>
      </c>
      <c r="D7887">
        <f t="shared" si="123"/>
        <v>-280.16207775105363</v>
      </c>
    </row>
    <row r="7888" spans="1:4" x14ac:dyDescent="0.25">
      <c r="A7888" s="2">
        <v>45620.583333333343</v>
      </c>
      <c r="B7888">
        <v>179.74937623</v>
      </c>
      <c r="C7888">
        <v>0.97326397037642565</v>
      </c>
      <c r="D7888">
        <f t="shared" si="123"/>
        <v>-178.77611225962357</v>
      </c>
    </row>
    <row r="7889" spans="1:4" x14ac:dyDescent="0.25">
      <c r="A7889" s="2">
        <v>45620.625</v>
      </c>
      <c r="B7889">
        <v>248.36851928999999</v>
      </c>
      <c r="C7889">
        <v>28.407021800502129</v>
      </c>
      <c r="D7889">
        <f t="shared" si="123"/>
        <v>-219.96149748949787</v>
      </c>
    </row>
    <row r="7890" spans="1:4" x14ac:dyDescent="0.25">
      <c r="A7890" s="2">
        <v>45620.666666666657</v>
      </c>
      <c r="B7890">
        <v>130.39040148999999</v>
      </c>
      <c r="C7890">
        <v>36.346645954000003</v>
      </c>
      <c r="D7890">
        <f t="shared" si="123"/>
        <v>-94.043755535999992</v>
      </c>
    </row>
    <row r="7891" spans="1:4" x14ac:dyDescent="0.25">
      <c r="A7891" s="2">
        <v>45620.708333333343</v>
      </c>
      <c r="B7891">
        <v>128.55245880999999</v>
      </c>
      <c r="C7891">
        <v>143.34438845586979</v>
      </c>
      <c r="D7891">
        <f t="shared" si="123"/>
        <v>14.7919296458698</v>
      </c>
    </row>
    <row r="7892" spans="1:4" x14ac:dyDescent="0.25">
      <c r="A7892" s="2">
        <v>45620.75</v>
      </c>
      <c r="B7892">
        <v>157.97927290000001</v>
      </c>
      <c r="C7892">
        <v>248.07533379889699</v>
      </c>
      <c r="D7892">
        <f t="shared" si="123"/>
        <v>90.09606089889698</v>
      </c>
    </row>
    <row r="7893" spans="1:4" x14ac:dyDescent="0.25">
      <c r="A7893" s="2">
        <v>45620.791666666657</v>
      </c>
      <c r="B7893">
        <v>326.49305909999998</v>
      </c>
      <c r="C7893">
        <v>304.99635726019432</v>
      </c>
      <c r="D7893">
        <f t="shared" si="123"/>
        <v>-21.496701839805667</v>
      </c>
    </row>
    <row r="7894" spans="1:4" x14ac:dyDescent="0.25">
      <c r="A7894" s="2">
        <v>45620.833333333343</v>
      </c>
      <c r="B7894">
        <v>301.83006970000002</v>
      </c>
      <c r="C7894">
        <v>288.43568847</v>
      </c>
      <c r="D7894">
        <f t="shared" si="123"/>
        <v>-13.394381230000022</v>
      </c>
    </row>
    <row r="7895" spans="1:4" x14ac:dyDescent="0.25">
      <c r="A7895" s="2">
        <v>45620.875</v>
      </c>
      <c r="B7895">
        <v>331.99121129999997</v>
      </c>
      <c r="C7895">
        <v>244.123319971</v>
      </c>
      <c r="D7895">
        <f t="shared" si="123"/>
        <v>-87.867891328999974</v>
      </c>
    </row>
    <row r="7896" spans="1:4" x14ac:dyDescent="0.25">
      <c r="A7896" s="2">
        <v>45620.916666666657</v>
      </c>
      <c r="B7896">
        <v>281.26089457</v>
      </c>
      <c r="C7896">
        <v>206.70098501499999</v>
      </c>
      <c r="D7896">
        <f t="shared" si="123"/>
        <v>-74.559909555000019</v>
      </c>
    </row>
    <row r="7897" spans="1:4" x14ac:dyDescent="0.25">
      <c r="A7897" s="2">
        <v>45620.958333333343</v>
      </c>
      <c r="B7897">
        <v>223.26481967000001</v>
      </c>
      <c r="C7897">
        <v>152.436347455</v>
      </c>
      <c r="D7897">
        <f t="shared" si="123"/>
        <v>-70.828472215000005</v>
      </c>
    </row>
    <row r="7898" spans="1:4" x14ac:dyDescent="0.25">
      <c r="A7898" s="2">
        <v>45621</v>
      </c>
      <c r="B7898">
        <v>154.35014068000001</v>
      </c>
      <c r="C7898">
        <v>105.384142903</v>
      </c>
      <c r="D7898">
        <f t="shared" si="123"/>
        <v>-48.965997777000013</v>
      </c>
    </row>
    <row r="7899" spans="1:4" x14ac:dyDescent="0.25">
      <c r="A7899" s="2">
        <v>45621.041666666657</v>
      </c>
      <c r="B7899">
        <v>114.17409669</v>
      </c>
      <c r="C7899">
        <v>77.953536456999998</v>
      </c>
      <c r="D7899">
        <f t="shared" si="123"/>
        <v>-36.220560233</v>
      </c>
    </row>
    <row r="7900" spans="1:4" x14ac:dyDescent="0.25">
      <c r="A7900" s="2">
        <v>45621.083333333343</v>
      </c>
      <c r="B7900">
        <v>104.70922928</v>
      </c>
      <c r="C7900">
        <v>84.453743044941788</v>
      </c>
      <c r="D7900">
        <f t="shared" si="123"/>
        <v>-20.255486235058214</v>
      </c>
    </row>
    <row r="7901" spans="1:4" x14ac:dyDescent="0.25">
      <c r="A7901" s="2">
        <v>45621.125</v>
      </c>
      <c r="B7901">
        <v>122.79487057</v>
      </c>
      <c r="C7901">
        <v>100.296931337</v>
      </c>
      <c r="D7901">
        <f t="shared" si="123"/>
        <v>-22.497939232999997</v>
      </c>
    </row>
    <row r="7902" spans="1:4" x14ac:dyDescent="0.25">
      <c r="A7902" s="2">
        <v>45621.166666666657</v>
      </c>
      <c r="B7902">
        <v>103.5840355</v>
      </c>
      <c r="C7902">
        <v>101.925128421</v>
      </c>
      <c r="D7902">
        <f t="shared" si="123"/>
        <v>-1.6589070790000022</v>
      </c>
    </row>
    <row r="7903" spans="1:4" x14ac:dyDescent="0.25">
      <c r="A7903" s="2">
        <v>45621.208333333343</v>
      </c>
      <c r="B7903">
        <v>124.10227755</v>
      </c>
      <c r="C7903">
        <v>122.11476997699999</v>
      </c>
      <c r="D7903">
        <f t="shared" si="123"/>
        <v>-1.987507573000002</v>
      </c>
    </row>
    <row r="7904" spans="1:4" x14ac:dyDescent="0.25">
      <c r="A7904" s="2">
        <v>45621.25</v>
      </c>
      <c r="B7904">
        <v>238.47493906</v>
      </c>
      <c r="C7904">
        <v>234.65574281599999</v>
      </c>
      <c r="D7904">
        <f t="shared" si="123"/>
        <v>-3.8191962440000111</v>
      </c>
    </row>
    <row r="7905" spans="1:4" x14ac:dyDescent="0.25">
      <c r="A7905" s="2">
        <v>45621.291666666657</v>
      </c>
      <c r="B7905">
        <v>105.2566525</v>
      </c>
      <c r="C7905">
        <v>231.17128832500001</v>
      </c>
      <c r="D7905">
        <f t="shared" si="123"/>
        <v>125.914635825</v>
      </c>
    </row>
    <row r="7906" spans="1:4" x14ac:dyDescent="0.25">
      <c r="A7906" s="2">
        <v>45621.333333333343</v>
      </c>
      <c r="B7906">
        <v>-1034.1178279999999</v>
      </c>
      <c r="C7906">
        <v>9.4711072199999897</v>
      </c>
      <c r="D7906">
        <f t="shared" si="123"/>
        <v>1043.5889352199999</v>
      </c>
    </row>
    <row r="7907" spans="1:4" x14ac:dyDescent="0.25">
      <c r="A7907" s="2">
        <v>45621.375</v>
      </c>
      <c r="B7907">
        <v>-1105.8372280000001</v>
      </c>
      <c r="C7907">
        <v>-28.593432487610698</v>
      </c>
      <c r="D7907">
        <f t="shared" si="123"/>
        <v>1077.2437955123894</v>
      </c>
    </row>
    <row r="7908" spans="1:4" x14ac:dyDescent="0.25">
      <c r="A7908" s="2">
        <v>45621.416666666657</v>
      </c>
      <c r="B7908">
        <v>-966.57389999999987</v>
      </c>
      <c r="C7908">
        <v>-992.39735923991555</v>
      </c>
      <c r="D7908">
        <f t="shared" si="123"/>
        <v>-25.823459239915678</v>
      </c>
    </row>
    <row r="7909" spans="1:4" x14ac:dyDescent="0.25">
      <c r="A7909" s="2">
        <v>45621.458333333343</v>
      </c>
      <c r="B7909">
        <v>-99.065427999999997</v>
      </c>
      <c r="C7909">
        <v>-1074.4453864036659</v>
      </c>
      <c r="D7909">
        <f t="shared" si="123"/>
        <v>-975.37995840366591</v>
      </c>
    </row>
    <row r="7910" spans="1:4" x14ac:dyDescent="0.25">
      <c r="A7910" s="2">
        <v>45621.5</v>
      </c>
      <c r="B7910">
        <v>65.647260020000004</v>
      </c>
      <c r="C7910">
        <v>-778.32044551999991</v>
      </c>
      <c r="D7910">
        <f t="shared" si="123"/>
        <v>-843.96770553999988</v>
      </c>
    </row>
    <row r="7911" spans="1:4" x14ac:dyDescent="0.25">
      <c r="A7911" s="2">
        <v>45621.541666666657</v>
      </c>
      <c r="B7911">
        <v>-378.01959305999998</v>
      </c>
      <c r="C7911">
        <v>-434.59744780999989</v>
      </c>
      <c r="D7911">
        <f t="shared" si="123"/>
        <v>-56.577854749999915</v>
      </c>
    </row>
    <row r="7912" spans="1:4" x14ac:dyDescent="0.25">
      <c r="A7912" s="2">
        <v>45621.583333333343</v>
      </c>
      <c r="B7912">
        <v>103.8533535</v>
      </c>
      <c r="C7912">
        <v>43.660849330999987</v>
      </c>
      <c r="D7912">
        <f t="shared" si="123"/>
        <v>-60.19250416900001</v>
      </c>
    </row>
    <row r="7913" spans="1:4" x14ac:dyDescent="0.25">
      <c r="A7913" s="2">
        <v>45621.625</v>
      </c>
      <c r="B7913">
        <v>4.4445991999999999</v>
      </c>
      <c r="C7913">
        <v>83.597608910000005</v>
      </c>
      <c r="D7913">
        <f t="shared" si="123"/>
        <v>79.153009710000006</v>
      </c>
    </row>
    <row r="7914" spans="1:4" x14ac:dyDescent="0.25">
      <c r="A7914" s="2">
        <v>45621.666666666657</v>
      </c>
      <c r="B7914">
        <v>4.4615593000000002</v>
      </c>
      <c r="C7914">
        <v>83.916607589999998</v>
      </c>
      <c r="D7914">
        <f t="shared" si="123"/>
        <v>79.455048289999993</v>
      </c>
    </row>
    <row r="7915" spans="1:4" x14ac:dyDescent="0.25">
      <c r="A7915" s="2">
        <v>45621.708333333343</v>
      </c>
      <c r="B7915">
        <v>0</v>
      </c>
      <c r="C7915">
        <v>102.5979717</v>
      </c>
      <c r="D7915">
        <f t="shared" si="123"/>
        <v>102.5979717</v>
      </c>
    </row>
    <row r="7916" spans="1:4" x14ac:dyDescent="0.25">
      <c r="A7916" s="2">
        <v>45621.75</v>
      </c>
      <c r="B7916">
        <v>0</v>
      </c>
      <c r="C7916">
        <v>132.5240417</v>
      </c>
      <c r="D7916">
        <f t="shared" si="123"/>
        <v>132.5240417</v>
      </c>
    </row>
    <row r="7917" spans="1:4" x14ac:dyDescent="0.25">
      <c r="A7917" s="2">
        <v>45621.791666666657</v>
      </c>
      <c r="B7917">
        <v>0</v>
      </c>
      <c r="C7917">
        <v>157.93258315426101</v>
      </c>
      <c r="D7917">
        <f t="shared" si="123"/>
        <v>157.93258315426101</v>
      </c>
    </row>
    <row r="7918" spans="1:4" x14ac:dyDescent="0.25">
      <c r="A7918" s="2">
        <v>45621.833333333343</v>
      </c>
      <c r="B7918">
        <v>7.1327708999999997</v>
      </c>
      <c r="C7918">
        <v>157.54111913200001</v>
      </c>
      <c r="D7918">
        <f t="shared" si="123"/>
        <v>150.40834823200001</v>
      </c>
    </row>
    <row r="7919" spans="1:4" x14ac:dyDescent="0.25">
      <c r="A7919" s="2">
        <v>45621.875</v>
      </c>
      <c r="B7919">
        <v>63.751731900000003</v>
      </c>
      <c r="C7919">
        <v>137.37690755781449</v>
      </c>
      <c r="D7919">
        <f t="shared" si="123"/>
        <v>73.625175657814481</v>
      </c>
    </row>
    <row r="7920" spans="1:4" x14ac:dyDescent="0.25">
      <c r="A7920" s="2">
        <v>45621.916666666657</v>
      </c>
      <c r="B7920">
        <v>4.9470413999999998</v>
      </c>
      <c r="C7920">
        <v>118.265489214</v>
      </c>
      <c r="D7920">
        <f t="shared" si="123"/>
        <v>113.318447814</v>
      </c>
    </row>
    <row r="7921" spans="1:4" x14ac:dyDescent="0.25">
      <c r="A7921" s="2">
        <v>45621.958333333343</v>
      </c>
      <c r="B7921">
        <v>133.01264789999999</v>
      </c>
      <c r="C7921">
        <v>87.577786615999997</v>
      </c>
      <c r="D7921">
        <f t="shared" si="123"/>
        <v>-45.434861283999993</v>
      </c>
    </row>
    <row r="7922" spans="1:4" x14ac:dyDescent="0.25">
      <c r="A7922" s="2">
        <v>45622</v>
      </c>
      <c r="B7922">
        <v>2.4805079999999999</v>
      </c>
      <c r="C7922">
        <v>60.257840939149403</v>
      </c>
      <c r="D7922">
        <f t="shared" si="123"/>
        <v>57.777332939149403</v>
      </c>
    </row>
    <row r="7923" spans="1:4" x14ac:dyDescent="0.25">
      <c r="A7923" s="2">
        <v>45622.041666666657</v>
      </c>
      <c r="B7923">
        <v>23.0982846</v>
      </c>
      <c r="C7923">
        <v>45.699401741000003</v>
      </c>
      <c r="D7923">
        <f t="shared" si="123"/>
        <v>22.601117141000003</v>
      </c>
    </row>
    <row r="7924" spans="1:4" x14ac:dyDescent="0.25">
      <c r="A7924" s="2">
        <v>45622.083333333343</v>
      </c>
      <c r="B7924">
        <v>21.183470400000001</v>
      </c>
      <c r="C7924">
        <v>41.910987719999987</v>
      </c>
      <c r="D7924">
        <f t="shared" si="123"/>
        <v>20.727517319999986</v>
      </c>
    </row>
    <row r="7925" spans="1:4" x14ac:dyDescent="0.25">
      <c r="A7925" s="2">
        <v>45622.125</v>
      </c>
      <c r="B7925">
        <v>59.426117259999998</v>
      </c>
      <c r="C7925">
        <v>57.704884100038633</v>
      </c>
      <c r="D7925">
        <f t="shared" si="123"/>
        <v>-1.7212331599613648</v>
      </c>
    </row>
    <row r="7926" spans="1:4" x14ac:dyDescent="0.25">
      <c r="A7926" s="2">
        <v>45622.166666666657</v>
      </c>
      <c r="B7926">
        <v>40.5549161</v>
      </c>
      <c r="C7926">
        <v>65.000503498000015</v>
      </c>
      <c r="D7926">
        <f t="shared" si="123"/>
        <v>24.445587398000015</v>
      </c>
    </row>
    <row r="7927" spans="1:4" x14ac:dyDescent="0.25">
      <c r="A7927" s="2">
        <v>45622.208333333343</v>
      </c>
      <c r="B7927">
        <v>12.723181</v>
      </c>
      <c r="C7927">
        <v>108.0940316305356</v>
      </c>
      <c r="D7927">
        <f t="shared" si="123"/>
        <v>95.3708506305356</v>
      </c>
    </row>
    <row r="7928" spans="1:4" x14ac:dyDescent="0.25">
      <c r="A7928" s="2">
        <v>45622.25</v>
      </c>
      <c r="B7928">
        <v>3.8324486000000002</v>
      </c>
      <c r="C7928">
        <v>222.432216232</v>
      </c>
      <c r="D7928">
        <f t="shared" si="123"/>
        <v>218.59976763200001</v>
      </c>
    </row>
    <row r="7929" spans="1:4" x14ac:dyDescent="0.25">
      <c r="A7929" s="2">
        <v>45622.291666666657</v>
      </c>
      <c r="B7929">
        <v>0</v>
      </c>
      <c r="C7929">
        <v>260.8101083549895</v>
      </c>
      <c r="D7929">
        <f t="shared" si="123"/>
        <v>260.8101083549895</v>
      </c>
    </row>
    <row r="7930" spans="1:4" x14ac:dyDescent="0.25">
      <c r="A7930" s="2">
        <v>45622.333333333343</v>
      </c>
      <c r="B7930">
        <v>-1239.893421</v>
      </c>
      <c r="C7930">
        <v>1.0951806999999989</v>
      </c>
      <c r="D7930">
        <f t="shared" si="123"/>
        <v>1240.9886016999999</v>
      </c>
    </row>
    <row r="7931" spans="1:4" x14ac:dyDescent="0.25">
      <c r="A7931" s="2">
        <v>45622.375</v>
      </c>
      <c r="B7931">
        <v>-856.69858409999995</v>
      </c>
      <c r="C7931">
        <v>0</v>
      </c>
      <c r="D7931">
        <f t="shared" si="123"/>
        <v>856.69858409999995</v>
      </c>
    </row>
    <row r="7932" spans="1:4" x14ac:dyDescent="0.25">
      <c r="A7932" s="2">
        <v>45622.416666666657</v>
      </c>
      <c r="B7932">
        <v>-459.99670233000001</v>
      </c>
      <c r="C7932">
        <v>0</v>
      </c>
      <c r="D7932">
        <f t="shared" si="123"/>
        <v>459.99670233000001</v>
      </c>
    </row>
    <row r="7933" spans="1:4" x14ac:dyDescent="0.25">
      <c r="A7933" s="2">
        <v>45622.458333333343</v>
      </c>
      <c r="B7933">
        <v>0</v>
      </c>
      <c r="C7933">
        <v>-576.22942090615197</v>
      </c>
      <c r="D7933">
        <f t="shared" si="123"/>
        <v>-576.22942090615197</v>
      </c>
    </row>
    <row r="7934" spans="1:4" x14ac:dyDescent="0.25">
      <c r="A7934" s="2">
        <v>45622.5</v>
      </c>
      <c r="B7934">
        <v>0</v>
      </c>
      <c r="C7934">
        <v>-1025.938985415248</v>
      </c>
      <c r="D7934">
        <f t="shared" si="123"/>
        <v>-1025.938985415248</v>
      </c>
    </row>
    <row r="7935" spans="1:4" x14ac:dyDescent="0.25">
      <c r="A7935" s="2">
        <v>45622.541666666657</v>
      </c>
      <c r="B7935">
        <v>0</v>
      </c>
      <c r="C7935">
        <v>-416.51195996186988</v>
      </c>
      <c r="D7935">
        <f t="shared" si="123"/>
        <v>-416.51195996186988</v>
      </c>
    </row>
    <row r="7936" spans="1:4" x14ac:dyDescent="0.25">
      <c r="A7936" s="2">
        <v>45622.583333333343</v>
      </c>
      <c r="B7936">
        <v>-14.619164270000001</v>
      </c>
      <c r="C7936">
        <v>-15.24569799999999</v>
      </c>
      <c r="D7936">
        <f t="shared" si="123"/>
        <v>-0.62653372999998957</v>
      </c>
    </row>
    <row r="7937" spans="1:4" x14ac:dyDescent="0.25">
      <c r="A7937" s="2">
        <v>45622.625</v>
      </c>
      <c r="B7937">
        <v>0</v>
      </c>
      <c r="C7937">
        <v>1.9099211658089501</v>
      </c>
      <c r="D7937">
        <f t="shared" si="123"/>
        <v>1.9099211658089501</v>
      </c>
    </row>
    <row r="7938" spans="1:4" x14ac:dyDescent="0.25">
      <c r="A7938" s="2">
        <v>45622.666666666657</v>
      </c>
      <c r="B7938">
        <v>0</v>
      </c>
      <c r="C7938">
        <v>4.4770403410000004</v>
      </c>
      <c r="D7938">
        <f t="shared" si="123"/>
        <v>4.4770403410000004</v>
      </c>
    </row>
    <row r="7939" spans="1:4" x14ac:dyDescent="0.25">
      <c r="A7939" s="2">
        <v>45622.708333333343</v>
      </c>
      <c r="B7939">
        <v>0</v>
      </c>
      <c r="C7939">
        <v>5.4737110009999999</v>
      </c>
      <c r="D7939">
        <f t="shared" ref="D7939:D8002" si="124">C7939-B7939</f>
        <v>5.4737110009999999</v>
      </c>
    </row>
    <row r="7940" spans="1:4" x14ac:dyDescent="0.25">
      <c r="A7940" s="2">
        <v>45622.75</v>
      </c>
      <c r="B7940">
        <v>0</v>
      </c>
      <c r="C7940">
        <v>7.070298685</v>
      </c>
      <c r="D7940">
        <f t="shared" si="124"/>
        <v>7.070298685</v>
      </c>
    </row>
    <row r="7941" spans="1:4" x14ac:dyDescent="0.25">
      <c r="A7941" s="2">
        <v>45622.791666666657</v>
      </c>
      <c r="B7941">
        <v>0</v>
      </c>
      <c r="C7941">
        <v>7.9584737160000003</v>
      </c>
      <c r="D7941">
        <f t="shared" si="124"/>
        <v>7.9584737160000003</v>
      </c>
    </row>
    <row r="7942" spans="1:4" x14ac:dyDescent="0.25">
      <c r="A7942" s="2">
        <v>45622.833333333343</v>
      </c>
      <c r="B7942">
        <v>0</v>
      </c>
      <c r="C7942">
        <v>7.1575206680000001</v>
      </c>
      <c r="D7942">
        <f t="shared" si="124"/>
        <v>7.1575206680000001</v>
      </c>
    </row>
    <row r="7943" spans="1:4" x14ac:dyDescent="0.25">
      <c r="A7943" s="2">
        <v>45622.875</v>
      </c>
      <c r="B7943">
        <v>0</v>
      </c>
      <c r="C7943">
        <v>5.998106559</v>
      </c>
      <c r="D7943">
        <f t="shared" si="124"/>
        <v>5.998106559</v>
      </c>
    </row>
    <row r="7944" spans="1:4" x14ac:dyDescent="0.25">
      <c r="A7944" s="2">
        <v>45622.916666666657</v>
      </c>
      <c r="B7944">
        <v>0</v>
      </c>
      <c r="C7944">
        <v>4.9642070069999997</v>
      </c>
      <c r="D7944">
        <f t="shared" si="124"/>
        <v>4.9642070069999997</v>
      </c>
    </row>
    <row r="7945" spans="1:4" x14ac:dyDescent="0.25">
      <c r="A7945" s="2">
        <v>45622.958333333343</v>
      </c>
      <c r="B7945">
        <v>2.1811917599999999</v>
      </c>
      <c r="C7945">
        <v>19.08762607570311</v>
      </c>
      <c r="D7945">
        <f t="shared" si="124"/>
        <v>16.906434315703109</v>
      </c>
    </row>
    <row r="7946" spans="1:4" x14ac:dyDescent="0.25">
      <c r="A7946" s="2">
        <v>45623</v>
      </c>
      <c r="B7946">
        <v>99.085119449999979</v>
      </c>
      <c r="C7946">
        <v>20.129805911448919</v>
      </c>
      <c r="D7946">
        <f t="shared" si="124"/>
        <v>-78.955313538551053</v>
      </c>
    </row>
    <row r="7947" spans="1:4" x14ac:dyDescent="0.25">
      <c r="A7947" s="2">
        <v>45623.041666666657</v>
      </c>
      <c r="B7947">
        <v>73.294095550000009</v>
      </c>
      <c r="C7947">
        <v>23.177746355</v>
      </c>
      <c r="D7947">
        <f t="shared" si="124"/>
        <v>-50.116349195000012</v>
      </c>
    </row>
    <row r="7948" spans="1:4" x14ac:dyDescent="0.25">
      <c r="A7948" s="2">
        <v>45623.083333333343</v>
      </c>
      <c r="B7948">
        <v>67.218121179999997</v>
      </c>
      <c r="C7948">
        <v>21.256344795</v>
      </c>
      <c r="D7948">
        <f t="shared" si="124"/>
        <v>-45.961776384999993</v>
      </c>
    </row>
    <row r="7949" spans="1:4" x14ac:dyDescent="0.25">
      <c r="A7949" s="2">
        <v>45623.125</v>
      </c>
      <c r="B7949">
        <v>34.517410660000003</v>
      </c>
      <c r="C7949">
        <v>20.692016956</v>
      </c>
      <c r="D7949">
        <f t="shared" si="124"/>
        <v>-13.825393704000003</v>
      </c>
    </row>
    <row r="7950" spans="1:4" x14ac:dyDescent="0.25">
      <c r="A7950" s="2">
        <v>45623.166666666657</v>
      </c>
      <c r="B7950">
        <v>0.31098533</v>
      </c>
      <c r="C7950">
        <v>21.027926461</v>
      </c>
      <c r="D7950">
        <f t="shared" si="124"/>
        <v>20.716941130999999</v>
      </c>
    </row>
    <row r="7951" spans="1:4" x14ac:dyDescent="0.25">
      <c r="A7951" s="2">
        <v>45623.208333333343</v>
      </c>
      <c r="B7951">
        <v>0</v>
      </c>
      <c r="C7951">
        <v>25.193202505999999</v>
      </c>
      <c r="D7951">
        <f t="shared" si="124"/>
        <v>25.193202505999999</v>
      </c>
    </row>
    <row r="7952" spans="1:4" x14ac:dyDescent="0.25">
      <c r="A7952" s="2">
        <v>45623.25</v>
      </c>
      <c r="B7952">
        <v>0</v>
      </c>
      <c r="C7952">
        <v>49.816285235754108</v>
      </c>
      <c r="D7952">
        <f t="shared" si="124"/>
        <v>49.816285235754108</v>
      </c>
    </row>
    <row r="7953" spans="1:4" x14ac:dyDescent="0.25">
      <c r="A7953" s="2">
        <v>45623.291666666657</v>
      </c>
      <c r="B7953">
        <v>0</v>
      </c>
      <c r="C7953">
        <v>65.126278329520005</v>
      </c>
      <c r="D7953">
        <f t="shared" si="124"/>
        <v>65.126278329520005</v>
      </c>
    </row>
    <row r="7954" spans="1:4" x14ac:dyDescent="0.25">
      <c r="A7954" s="2">
        <v>45623.333333333343</v>
      </c>
      <c r="B7954">
        <v>-764.44625689999998</v>
      </c>
      <c r="C7954">
        <v>3.3495265500000002</v>
      </c>
      <c r="D7954">
        <f t="shared" si="124"/>
        <v>767.79578344999993</v>
      </c>
    </row>
    <row r="7955" spans="1:4" x14ac:dyDescent="0.25">
      <c r="A7955" s="2">
        <v>45623.375</v>
      </c>
      <c r="B7955">
        <v>-81.923619000000002</v>
      </c>
      <c r="C7955">
        <v>0</v>
      </c>
      <c r="D7955">
        <f t="shared" si="124"/>
        <v>81.923619000000002</v>
      </c>
    </row>
    <row r="7956" spans="1:4" x14ac:dyDescent="0.25">
      <c r="A7956" s="2">
        <v>45623.416666666657</v>
      </c>
      <c r="B7956">
        <v>0</v>
      </c>
      <c r="C7956">
        <v>0</v>
      </c>
      <c r="D7956">
        <f t="shared" si="124"/>
        <v>0</v>
      </c>
    </row>
    <row r="7957" spans="1:4" x14ac:dyDescent="0.25">
      <c r="A7957" s="2">
        <v>45623.458333333343</v>
      </c>
      <c r="B7957">
        <v>0</v>
      </c>
      <c r="C7957">
        <v>-205.17432721273801</v>
      </c>
      <c r="D7957">
        <f t="shared" si="124"/>
        <v>-205.17432721273801</v>
      </c>
    </row>
    <row r="7958" spans="1:4" x14ac:dyDescent="0.25">
      <c r="A7958" s="2">
        <v>45623.5</v>
      </c>
      <c r="B7958">
        <v>0</v>
      </c>
      <c r="C7958">
        <v>-75.005221126529946</v>
      </c>
      <c r="D7958">
        <f t="shared" si="124"/>
        <v>-75.005221126529946</v>
      </c>
    </row>
    <row r="7959" spans="1:4" x14ac:dyDescent="0.25">
      <c r="A7959" s="2">
        <v>45623.541666666657</v>
      </c>
      <c r="B7959">
        <v>0</v>
      </c>
      <c r="C7959">
        <v>-87.603662105090834</v>
      </c>
      <c r="D7959">
        <f t="shared" si="124"/>
        <v>-87.603662105090834</v>
      </c>
    </row>
    <row r="7960" spans="1:4" x14ac:dyDescent="0.25">
      <c r="A7960" s="2">
        <v>45623.583333333343</v>
      </c>
      <c r="B7960">
        <v>0</v>
      </c>
      <c r="C7960">
        <v>-10.792983631000009</v>
      </c>
      <c r="D7960">
        <f t="shared" si="124"/>
        <v>-10.792983631000009</v>
      </c>
    </row>
    <row r="7961" spans="1:4" x14ac:dyDescent="0.25">
      <c r="A7961" s="2">
        <v>45623.625</v>
      </c>
      <c r="B7961">
        <v>0</v>
      </c>
      <c r="C7961">
        <v>21.829626661160692</v>
      </c>
      <c r="D7961">
        <f t="shared" si="124"/>
        <v>21.829626661160692</v>
      </c>
    </row>
    <row r="7962" spans="1:4" x14ac:dyDescent="0.25">
      <c r="A7962" s="2">
        <v>45623.666666666657</v>
      </c>
      <c r="B7962">
        <v>0.45863857000000002</v>
      </c>
      <c r="C7962">
        <v>72.948937302015267</v>
      </c>
      <c r="D7962">
        <f t="shared" si="124"/>
        <v>72.490298732015262</v>
      </c>
    </row>
    <row r="7963" spans="1:4" x14ac:dyDescent="0.25">
      <c r="A7963" s="2">
        <v>45623.708333333343</v>
      </c>
      <c r="B7963">
        <v>275.48435919999997</v>
      </c>
      <c r="C7963">
        <v>172.35765128700001</v>
      </c>
      <c r="D7963">
        <f t="shared" si="124"/>
        <v>-103.12670791299996</v>
      </c>
    </row>
    <row r="7964" spans="1:4" x14ac:dyDescent="0.25">
      <c r="A7964" s="2">
        <v>45623.75</v>
      </c>
      <c r="B7964">
        <v>309.75875980000001</v>
      </c>
      <c r="C7964">
        <v>222.631424057</v>
      </c>
      <c r="D7964">
        <f t="shared" si="124"/>
        <v>-87.127335743000003</v>
      </c>
    </row>
    <row r="7965" spans="1:4" x14ac:dyDescent="0.25">
      <c r="A7965" s="2">
        <v>45623.791666666657</v>
      </c>
      <c r="B7965">
        <v>718.14774040000009</v>
      </c>
      <c r="C7965">
        <v>250.59851290500001</v>
      </c>
      <c r="D7965">
        <f t="shared" si="124"/>
        <v>-467.54922749500008</v>
      </c>
    </row>
    <row r="7966" spans="1:4" x14ac:dyDescent="0.25">
      <c r="A7966" s="2">
        <v>45623.833333333343</v>
      </c>
      <c r="B7966">
        <v>686.8413354999999</v>
      </c>
      <c r="C7966">
        <v>240.29787644425349</v>
      </c>
      <c r="D7966">
        <f t="shared" si="124"/>
        <v>-446.54345905574644</v>
      </c>
    </row>
    <row r="7967" spans="1:4" x14ac:dyDescent="0.25">
      <c r="A7967" s="2">
        <v>45623.875</v>
      </c>
      <c r="B7967">
        <v>575.58305089999999</v>
      </c>
      <c r="C7967">
        <v>263.8022617878907</v>
      </c>
      <c r="D7967">
        <f t="shared" si="124"/>
        <v>-311.78078911210929</v>
      </c>
    </row>
    <row r="7968" spans="1:4" x14ac:dyDescent="0.25">
      <c r="A7968" s="2">
        <v>45623.916666666657</v>
      </c>
      <c r="B7968">
        <v>476.36923144000002</v>
      </c>
      <c r="C7968">
        <v>222.62795789399999</v>
      </c>
      <c r="D7968">
        <f t="shared" si="124"/>
        <v>-253.74127354600003</v>
      </c>
    </row>
    <row r="7969" spans="1:4" x14ac:dyDescent="0.25">
      <c r="A7969" s="2">
        <v>45623.958333333343</v>
      </c>
      <c r="B7969">
        <v>352.76024248999988</v>
      </c>
      <c r="C7969">
        <v>164.86012878299999</v>
      </c>
      <c r="D7969">
        <f t="shared" si="124"/>
        <v>-187.90011370699989</v>
      </c>
    </row>
    <row r="7970" spans="1:4" x14ac:dyDescent="0.25">
      <c r="A7970" s="2">
        <v>45624</v>
      </c>
      <c r="B7970">
        <v>238.84311328000001</v>
      </c>
      <c r="C7970">
        <v>125.8195402608512</v>
      </c>
      <c r="D7970">
        <f t="shared" si="124"/>
        <v>-113.02357301914881</v>
      </c>
    </row>
    <row r="7971" spans="1:4" x14ac:dyDescent="0.25">
      <c r="A7971" s="2">
        <v>45624.041666666657</v>
      </c>
      <c r="B7971">
        <v>176.67425897000001</v>
      </c>
      <c r="C7971">
        <v>93.105893407000011</v>
      </c>
      <c r="D7971">
        <f t="shared" si="124"/>
        <v>-83.568365563</v>
      </c>
    </row>
    <row r="7972" spans="1:4" x14ac:dyDescent="0.25">
      <c r="A7972" s="2">
        <v>45624.083333333343</v>
      </c>
      <c r="B7972">
        <v>162.02821781</v>
      </c>
      <c r="C7972">
        <v>85.387549647</v>
      </c>
      <c r="D7972">
        <f t="shared" si="124"/>
        <v>-76.640668163000001</v>
      </c>
    </row>
    <row r="7973" spans="1:4" x14ac:dyDescent="0.25">
      <c r="A7973" s="2">
        <v>45624.125</v>
      </c>
      <c r="B7973">
        <v>165.63274362999999</v>
      </c>
      <c r="C7973">
        <v>83.120623382999995</v>
      </c>
      <c r="D7973">
        <f t="shared" si="124"/>
        <v>-82.512120246999999</v>
      </c>
    </row>
    <row r="7974" spans="1:4" x14ac:dyDescent="0.25">
      <c r="A7974" s="2">
        <v>45624.166666666657</v>
      </c>
      <c r="B7974">
        <v>1316.4286063899999</v>
      </c>
      <c r="C7974">
        <v>84.469984075999989</v>
      </c>
      <c r="D7974">
        <f t="shared" si="124"/>
        <v>-1231.958622314</v>
      </c>
    </row>
    <row r="7975" spans="1:4" x14ac:dyDescent="0.25">
      <c r="A7975" s="2">
        <v>45624.208333333343</v>
      </c>
      <c r="B7975">
        <v>192.03723761000001</v>
      </c>
      <c r="C7975">
        <v>101.20205755800001</v>
      </c>
      <c r="D7975">
        <f t="shared" si="124"/>
        <v>-90.835180051999998</v>
      </c>
    </row>
    <row r="7976" spans="1:4" x14ac:dyDescent="0.25">
      <c r="A7976" s="2">
        <v>45624.25</v>
      </c>
      <c r="B7976">
        <v>369.01875494000012</v>
      </c>
      <c r="C7976">
        <v>194.46987408199999</v>
      </c>
      <c r="D7976">
        <f t="shared" si="124"/>
        <v>-174.54888085800013</v>
      </c>
    </row>
    <row r="7977" spans="1:4" x14ac:dyDescent="0.25">
      <c r="A7977" s="2">
        <v>45624.291666666657</v>
      </c>
      <c r="B7977">
        <v>470.16606510000003</v>
      </c>
      <c r="C7977">
        <v>256.5729777690421</v>
      </c>
      <c r="D7977">
        <f t="shared" si="124"/>
        <v>-213.59308733095793</v>
      </c>
    </row>
    <row r="7978" spans="1:4" x14ac:dyDescent="0.25">
      <c r="A7978" s="2">
        <v>45624.333333333343</v>
      </c>
      <c r="B7978">
        <v>79.006741079999955</v>
      </c>
      <c r="C7978">
        <v>74.152555058265008</v>
      </c>
      <c r="D7978">
        <f t="shared" si="124"/>
        <v>-4.8541860217349466</v>
      </c>
    </row>
    <row r="7979" spans="1:4" x14ac:dyDescent="0.25">
      <c r="A7979" s="2">
        <v>45624.375</v>
      </c>
      <c r="B7979">
        <v>124.8284872</v>
      </c>
      <c r="C7979">
        <v>57.774686489580397</v>
      </c>
      <c r="D7979">
        <f t="shared" si="124"/>
        <v>-67.053800710419608</v>
      </c>
    </row>
    <row r="7980" spans="1:4" x14ac:dyDescent="0.25">
      <c r="A7980" s="2">
        <v>45624.416666666657</v>
      </c>
      <c r="B7980">
        <v>97.344722399999995</v>
      </c>
      <c r="C7980">
        <v>78.680497498999998</v>
      </c>
      <c r="D7980">
        <f t="shared" si="124"/>
        <v>-18.664224900999997</v>
      </c>
    </row>
    <row r="7981" spans="1:4" x14ac:dyDescent="0.25">
      <c r="A7981" s="2">
        <v>45624.458333333343</v>
      </c>
      <c r="B7981">
        <v>113.91044463999999</v>
      </c>
      <c r="C7981">
        <v>76.304509868000011</v>
      </c>
      <c r="D7981">
        <f t="shared" si="124"/>
        <v>-37.605934771999983</v>
      </c>
    </row>
    <row r="7982" spans="1:4" x14ac:dyDescent="0.25">
      <c r="A7982" s="2">
        <v>45624.5</v>
      </c>
      <c r="B7982">
        <v>118.2400963</v>
      </c>
      <c r="C7982">
        <v>92.801266213000019</v>
      </c>
      <c r="D7982">
        <f t="shared" si="124"/>
        <v>-25.438830086999985</v>
      </c>
    </row>
    <row r="7983" spans="1:4" x14ac:dyDescent="0.25">
      <c r="A7983" s="2">
        <v>45624.541666666657</v>
      </c>
      <c r="B7983">
        <v>134.06201288</v>
      </c>
      <c r="C7983">
        <v>116.1539518041762</v>
      </c>
      <c r="D7983">
        <f t="shared" si="124"/>
        <v>-17.908061075823795</v>
      </c>
    </row>
    <row r="7984" spans="1:4" x14ac:dyDescent="0.25">
      <c r="A7984" s="2">
        <v>45624.583333333343</v>
      </c>
      <c r="B7984">
        <v>199.03953489</v>
      </c>
      <c r="C7984">
        <v>136.39629208715709</v>
      </c>
      <c r="D7984">
        <f t="shared" si="124"/>
        <v>-62.643242802842906</v>
      </c>
    </row>
    <row r="7985" spans="1:4" x14ac:dyDescent="0.25">
      <c r="A7985" s="2">
        <v>45624.625</v>
      </c>
      <c r="B7985">
        <v>200.98096967000001</v>
      </c>
      <c r="C7985">
        <v>177.74671461770521</v>
      </c>
      <c r="D7985">
        <f t="shared" si="124"/>
        <v>-23.234255052294799</v>
      </c>
    </row>
    <row r="7986" spans="1:4" x14ac:dyDescent="0.25">
      <c r="A7986" s="2">
        <v>45624.666666666657</v>
      </c>
      <c r="B7986">
        <v>0</v>
      </c>
      <c r="C7986">
        <v>229.88131911299999</v>
      </c>
      <c r="D7986">
        <f t="shared" si="124"/>
        <v>229.88131911299999</v>
      </c>
    </row>
    <row r="7987" spans="1:4" x14ac:dyDescent="0.25">
      <c r="A7987" s="2">
        <v>45624.708333333343</v>
      </c>
      <c r="B7987">
        <v>0</v>
      </c>
      <c r="C7987">
        <v>326.03283921280689</v>
      </c>
      <c r="D7987">
        <f t="shared" si="124"/>
        <v>326.03283921280689</v>
      </c>
    </row>
    <row r="7988" spans="1:4" x14ac:dyDescent="0.25">
      <c r="A7988" s="2">
        <v>45624.75</v>
      </c>
      <c r="B7988">
        <v>0</v>
      </c>
      <c r="C7988">
        <v>447.94996022499998</v>
      </c>
      <c r="D7988">
        <f t="shared" si="124"/>
        <v>447.94996022499998</v>
      </c>
    </row>
    <row r="7989" spans="1:4" x14ac:dyDescent="0.25">
      <c r="A7989" s="2">
        <v>45624.791666666657</v>
      </c>
      <c r="B7989">
        <v>0</v>
      </c>
      <c r="C7989">
        <v>504.22169431100002</v>
      </c>
      <c r="D7989">
        <f t="shared" si="124"/>
        <v>504.22169431100002</v>
      </c>
    </row>
    <row r="7990" spans="1:4" x14ac:dyDescent="0.25">
      <c r="A7990" s="2">
        <v>45624.833333333343</v>
      </c>
      <c r="B7990">
        <v>0</v>
      </c>
      <c r="C7990">
        <v>453.47604629000011</v>
      </c>
      <c r="D7990">
        <f t="shared" si="124"/>
        <v>453.47604629000011</v>
      </c>
    </row>
    <row r="7991" spans="1:4" x14ac:dyDescent="0.25">
      <c r="A7991" s="2">
        <v>45624.875</v>
      </c>
      <c r="B7991">
        <v>0</v>
      </c>
      <c r="C7991">
        <v>380.019531621</v>
      </c>
      <c r="D7991">
        <f t="shared" si="124"/>
        <v>380.019531621</v>
      </c>
    </row>
    <row r="7992" spans="1:4" x14ac:dyDescent="0.25">
      <c r="A7992" s="2">
        <v>45624.916666666657</v>
      </c>
      <c r="B7992">
        <v>2.9090246</v>
      </c>
      <c r="C7992">
        <v>350.44965854068062</v>
      </c>
      <c r="D7992">
        <f t="shared" si="124"/>
        <v>347.54063394068061</v>
      </c>
    </row>
    <row r="7993" spans="1:4" x14ac:dyDescent="0.25">
      <c r="A7993" s="2">
        <v>45624.958333333343</v>
      </c>
      <c r="B7993">
        <v>165.57516232</v>
      </c>
      <c r="C7993">
        <v>270.44587835103817</v>
      </c>
      <c r="D7993">
        <f t="shared" si="124"/>
        <v>104.87071603103817</v>
      </c>
    </row>
    <row r="7994" spans="1:4" x14ac:dyDescent="0.25">
      <c r="A7994" s="2">
        <v>45625</v>
      </c>
      <c r="B7994">
        <v>112.15622066</v>
      </c>
      <c r="C7994">
        <v>192.51579245299999</v>
      </c>
      <c r="D7994">
        <f t="shared" si="124"/>
        <v>80.359571792999986</v>
      </c>
    </row>
    <row r="7995" spans="1:4" x14ac:dyDescent="0.25">
      <c r="A7995" s="2">
        <v>45625.041666666657</v>
      </c>
      <c r="B7995">
        <v>120.92388848</v>
      </c>
      <c r="C7995">
        <v>142.40554987199999</v>
      </c>
      <c r="D7995">
        <f t="shared" si="124"/>
        <v>21.481661391999992</v>
      </c>
    </row>
    <row r="7996" spans="1:4" x14ac:dyDescent="0.25">
      <c r="A7996" s="2">
        <v>45625.083333333343</v>
      </c>
      <c r="B7996">
        <v>110.89947368</v>
      </c>
      <c r="C7996">
        <v>130.600335715</v>
      </c>
      <c r="D7996">
        <f t="shared" si="124"/>
        <v>19.700862035</v>
      </c>
    </row>
    <row r="7997" spans="1:4" x14ac:dyDescent="0.25">
      <c r="A7997" s="2">
        <v>45625.125</v>
      </c>
      <c r="B7997">
        <v>152.73788053000001</v>
      </c>
      <c r="C7997">
        <v>127.133070618</v>
      </c>
      <c r="D7997">
        <f t="shared" si="124"/>
        <v>-25.604809912000007</v>
      </c>
    </row>
    <row r="7998" spans="1:4" x14ac:dyDescent="0.25">
      <c r="A7998" s="2">
        <v>45625.166666666657</v>
      </c>
      <c r="B7998">
        <v>109.70775925</v>
      </c>
      <c r="C7998">
        <v>129.19691861999999</v>
      </c>
      <c r="D7998">
        <f t="shared" si="124"/>
        <v>19.489159369999996</v>
      </c>
    </row>
    <row r="7999" spans="1:4" x14ac:dyDescent="0.25">
      <c r="A7999" s="2">
        <v>45625.208333333343</v>
      </c>
      <c r="B7999">
        <v>10.955635900000001</v>
      </c>
      <c r="C7999">
        <v>154.788640501</v>
      </c>
      <c r="D7999">
        <f t="shared" si="124"/>
        <v>143.833004601</v>
      </c>
    </row>
    <row r="8000" spans="1:4" x14ac:dyDescent="0.25">
      <c r="A8000" s="2">
        <v>45625.25</v>
      </c>
      <c r="B8000">
        <v>0</v>
      </c>
      <c r="C8000">
        <v>297.44185187199997</v>
      </c>
      <c r="D8000">
        <f t="shared" si="124"/>
        <v>297.44185187199997</v>
      </c>
    </row>
    <row r="8001" spans="1:4" x14ac:dyDescent="0.25">
      <c r="A8001" s="2">
        <v>45625.291666666657</v>
      </c>
      <c r="B8001">
        <v>0</v>
      </c>
      <c r="C8001">
        <v>346.24812255600011</v>
      </c>
      <c r="D8001">
        <f t="shared" si="124"/>
        <v>346.24812255600011</v>
      </c>
    </row>
    <row r="8002" spans="1:4" x14ac:dyDescent="0.25">
      <c r="A8002" s="2">
        <v>45625.333333333343</v>
      </c>
      <c r="B8002">
        <v>-70.052741300000008</v>
      </c>
      <c r="C8002">
        <v>15.39841914</v>
      </c>
      <c r="D8002">
        <f t="shared" si="124"/>
        <v>85.45116044000001</v>
      </c>
    </row>
    <row r="8003" spans="1:4" x14ac:dyDescent="0.25">
      <c r="A8003" s="2">
        <v>45625.375</v>
      </c>
      <c r="B8003">
        <v>-73.880745999999988</v>
      </c>
      <c r="C8003">
        <v>0.5660321315351825</v>
      </c>
      <c r="D8003">
        <f t="shared" ref="D8003:D8066" si="125">C8003-B8003</f>
        <v>74.446778131535169</v>
      </c>
    </row>
    <row r="8004" spans="1:4" x14ac:dyDescent="0.25">
      <c r="A8004" s="2">
        <v>45625.416666666657</v>
      </c>
      <c r="B8004">
        <v>-17.558297100000001</v>
      </c>
      <c r="C8004">
        <v>0</v>
      </c>
      <c r="D8004">
        <f t="shared" si="125"/>
        <v>17.558297100000001</v>
      </c>
    </row>
    <row r="8005" spans="1:4" x14ac:dyDescent="0.25">
      <c r="A8005" s="2">
        <v>45625.458333333343</v>
      </c>
      <c r="B8005">
        <v>0</v>
      </c>
      <c r="C8005">
        <v>-4.1767260825934134</v>
      </c>
      <c r="D8005">
        <f t="shared" si="125"/>
        <v>-4.1767260825934134</v>
      </c>
    </row>
    <row r="8006" spans="1:4" x14ac:dyDescent="0.25">
      <c r="A8006" s="2">
        <v>45625.5</v>
      </c>
      <c r="B8006">
        <v>0</v>
      </c>
      <c r="C8006">
        <v>-40.390243312766692</v>
      </c>
      <c r="D8006">
        <f t="shared" si="125"/>
        <v>-40.390243312766692</v>
      </c>
    </row>
    <row r="8007" spans="1:4" x14ac:dyDescent="0.25">
      <c r="A8007" s="2">
        <v>45625.541666666657</v>
      </c>
      <c r="B8007">
        <v>6.2065080000000004</v>
      </c>
      <c r="C8007">
        <v>-18.005364365515071</v>
      </c>
      <c r="D8007">
        <f t="shared" si="125"/>
        <v>-24.21187236551507</v>
      </c>
    </row>
    <row r="8008" spans="1:4" x14ac:dyDescent="0.25">
      <c r="A8008" s="2">
        <v>45625.583333333343</v>
      </c>
      <c r="B8008">
        <v>0</v>
      </c>
      <c r="C8008">
        <v>6.9964035290000002</v>
      </c>
      <c r="D8008">
        <f t="shared" si="125"/>
        <v>6.9964035290000002</v>
      </c>
    </row>
    <row r="8009" spans="1:4" x14ac:dyDescent="0.25">
      <c r="A8009" s="2">
        <v>45625.625</v>
      </c>
      <c r="B8009">
        <v>0</v>
      </c>
      <c r="C8009">
        <v>24.643294634122899</v>
      </c>
      <c r="D8009">
        <f t="shared" si="125"/>
        <v>24.643294634122899</v>
      </c>
    </row>
    <row r="8010" spans="1:4" x14ac:dyDescent="0.25">
      <c r="A8010" s="2">
        <v>45625.666666666657</v>
      </c>
      <c r="B8010">
        <v>0</v>
      </c>
      <c r="C8010">
        <v>25.676833680000001</v>
      </c>
      <c r="D8010">
        <f t="shared" si="125"/>
        <v>25.676833680000001</v>
      </c>
    </row>
    <row r="8011" spans="1:4" x14ac:dyDescent="0.25">
      <c r="A8011" s="2">
        <v>45625.708333333343</v>
      </c>
      <c r="B8011">
        <v>0</v>
      </c>
      <c r="C8011">
        <v>116.945234586846</v>
      </c>
      <c r="D8011">
        <f t="shared" si="125"/>
        <v>116.945234586846</v>
      </c>
    </row>
    <row r="8012" spans="1:4" x14ac:dyDescent="0.25">
      <c r="A8012" s="2">
        <v>45625.75</v>
      </c>
      <c r="B8012">
        <v>0</v>
      </c>
      <c r="C8012">
        <v>207.6938463876333</v>
      </c>
      <c r="D8012">
        <f t="shared" si="125"/>
        <v>207.6938463876333</v>
      </c>
    </row>
    <row r="8013" spans="1:4" x14ac:dyDescent="0.25">
      <c r="A8013" s="2">
        <v>45625.791666666657</v>
      </c>
      <c r="B8013">
        <v>0</v>
      </c>
      <c r="C8013">
        <v>237.58271407000009</v>
      </c>
      <c r="D8013">
        <f t="shared" si="125"/>
        <v>237.58271407000009</v>
      </c>
    </row>
    <row r="8014" spans="1:4" x14ac:dyDescent="0.25">
      <c r="A8014" s="2">
        <v>45625.833333333343</v>
      </c>
      <c r="B8014">
        <v>16.001488999999999</v>
      </c>
      <c r="C8014">
        <v>357.57928482141608</v>
      </c>
      <c r="D8014">
        <f t="shared" si="125"/>
        <v>341.57779582141609</v>
      </c>
    </row>
    <row r="8015" spans="1:4" x14ac:dyDescent="0.25">
      <c r="A8015" s="2">
        <v>45625.875</v>
      </c>
      <c r="B8015">
        <v>34.400491000000002</v>
      </c>
      <c r="C8015">
        <v>325.06425469577829</v>
      </c>
      <c r="D8015">
        <f t="shared" si="125"/>
        <v>290.6637636957783</v>
      </c>
    </row>
    <row r="8016" spans="1:4" x14ac:dyDescent="0.25">
      <c r="A8016" s="2">
        <v>45625.916666666657</v>
      </c>
      <c r="B8016">
        <v>77.750654300000008</v>
      </c>
      <c r="C8016">
        <v>360.46422874199999</v>
      </c>
      <c r="D8016">
        <f t="shared" si="125"/>
        <v>282.71357444199998</v>
      </c>
    </row>
    <row r="8017" spans="1:4" x14ac:dyDescent="0.25">
      <c r="A8017" s="2">
        <v>45625.958333333343</v>
      </c>
      <c r="B8017">
        <v>175.57685380000001</v>
      </c>
      <c r="C8017">
        <v>266.93044223099997</v>
      </c>
      <c r="D8017">
        <f t="shared" si="125"/>
        <v>91.353588430999963</v>
      </c>
    </row>
    <row r="8018" spans="1:4" x14ac:dyDescent="0.25">
      <c r="A8018" s="2">
        <v>45626</v>
      </c>
      <c r="B8018">
        <v>207.84233570000001</v>
      </c>
      <c r="C8018">
        <v>207.842335453</v>
      </c>
      <c r="D8018">
        <f t="shared" si="125"/>
        <v>-2.4700000267330324E-7</v>
      </c>
    </row>
    <row r="8019" spans="1:4" x14ac:dyDescent="0.25">
      <c r="A8019" s="2">
        <v>45626.041666666657</v>
      </c>
      <c r="B8019">
        <v>163.98000819999999</v>
      </c>
      <c r="C8019">
        <v>163.98000798199999</v>
      </c>
      <c r="D8019">
        <f t="shared" si="125"/>
        <v>-2.179999967211188E-7</v>
      </c>
    </row>
    <row r="8020" spans="1:4" x14ac:dyDescent="0.25">
      <c r="A8020" s="2">
        <v>45626.083333333343</v>
      </c>
      <c r="B8020">
        <v>130.50204797999999</v>
      </c>
      <c r="C8020">
        <v>130.50204838499999</v>
      </c>
      <c r="D8020">
        <f t="shared" si="125"/>
        <v>4.050000086408545E-7</v>
      </c>
    </row>
    <row r="8021" spans="1:4" x14ac:dyDescent="0.25">
      <c r="A8021" s="2">
        <v>45626.125</v>
      </c>
      <c r="B8021">
        <v>123.06250192</v>
      </c>
      <c r="C8021">
        <v>136.677172374939</v>
      </c>
      <c r="D8021">
        <f t="shared" si="125"/>
        <v>13.614670454939002</v>
      </c>
    </row>
    <row r="8022" spans="1:4" x14ac:dyDescent="0.25">
      <c r="A8022" s="2">
        <v>45626.166666666657</v>
      </c>
      <c r="B8022">
        <v>119.26523272999999</v>
      </c>
      <c r="C8022">
        <v>153.24637014000001</v>
      </c>
      <c r="D8022">
        <f t="shared" si="125"/>
        <v>33.981137410000017</v>
      </c>
    </row>
    <row r="8023" spans="1:4" x14ac:dyDescent="0.25">
      <c r="A8023" s="2">
        <v>45626.208333333343</v>
      </c>
      <c r="B8023">
        <v>124.22493009999999</v>
      </c>
      <c r="C8023">
        <v>159.619188716</v>
      </c>
      <c r="D8023">
        <f t="shared" si="125"/>
        <v>35.394258616000002</v>
      </c>
    </row>
    <row r="8024" spans="1:4" x14ac:dyDescent="0.25">
      <c r="A8024" s="2">
        <v>45626.25</v>
      </c>
      <c r="B8024">
        <v>164.59997060000001</v>
      </c>
      <c r="C8024">
        <v>211.49791496200001</v>
      </c>
      <c r="D8024">
        <f t="shared" si="125"/>
        <v>46.897944362000004</v>
      </c>
    </row>
    <row r="8025" spans="1:4" x14ac:dyDescent="0.25">
      <c r="A8025" s="2">
        <v>45626.291666666657</v>
      </c>
      <c r="B8025">
        <v>40.690280699999988</v>
      </c>
      <c r="C8025">
        <v>131.11519418399999</v>
      </c>
      <c r="D8025">
        <f t="shared" si="125"/>
        <v>90.424913484000001</v>
      </c>
    </row>
    <row r="8026" spans="1:4" x14ac:dyDescent="0.25">
      <c r="A8026" s="2">
        <v>45626.333333333343</v>
      </c>
      <c r="B8026">
        <v>-3190.1148575999991</v>
      </c>
      <c r="C8026">
        <v>0</v>
      </c>
      <c r="D8026">
        <f t="shared" si="125"/>
        <v>3190.1148575999991</v>
      </c>
    </row>
    <row r="8027" spans="1:4" x14ac:dyDescent="0.25">
      <c r="A8027" s="2">
        <v>45626.375</v>
      </c>
      <c r="B8027">
        <v>-3497.5175466000001</v>
      </c>
      <c r="C8027">
        <v>0</v>
      </c>
      <c r="D8027">
        <f t="shared" si="125"/>
        <v>3497.5175466000001</v>
      </c>
    </row>
    <row r="8028" spans="1:4" x14ac:dyDescent="0.25">
      <c r="A8028" s="2">
        <v>45626.416666666657</v>
      </c>
      <c r="B8028">
        <v>0</v>
      </c>
      <c r="C8028">
        <v>-1060.5409538399369</v>
      </c>
      <c r="D8028">
        <f t="shared" si="125"/>
        <v>-1060.5409538399369</v>
      </c>
    </row>
    <row r="8029" spans="1:4" x14ac:dyDescent="0.25">
      <c r="A8029" s="2">
        <v>45626.458333333343</v>
      </c>
      <c r="B8029">
        <v>0</v>
      </c>
      <c r="C8029">
        <v>-3533.919291987258</v>
      </c>
      <c r="D8029">
        <f t="shared" si="125"/>
        <v>-3533.919291987258</v>
      </c>
    </row>
    <row r="8030" spans="1:4" x14ac:dyDescent="0.25">
      <c r="A8030" s="2">
        <v>45626.5</v>
      </c>
      <c r="B8030">
        <v>-1281.1819247999999</v>
      </c>
      <c r="C8030">
        <v>-2771.1742607833489</v>
      </c>
      <c r="D8030">
        <f t="shared" si="125"/>
        <v>-1489.992335983349</v>
      </c>
    </row>
    <row r="8031" spans="1:4" x14ac:dyDescent="0.25">
      <c r="A8031" s="2">
        <v>45626.541666666657</v>
      </c>
      <c r="B8031">
        <v>-1118.4443985</v>
      </c>
      <c r="C8031">
        <v>-1236.867124831</v>
      </c>
      <c r="D8031">
        <f t="shared" si="125"/>
        <v>-118.42272633099992</v>
      </c>
    </row>
    <row r="8032" spans="1:4" x14ac:dyDescent="0.25">
      <c r="A8032" s="2">
        <v>45626.583333333343</v>
      </c>
      <c r="B8032">
        <v>-17.94661</v>
      </c>
      <c r="C8032">
        <v>-17.946609958</v>
      </c>
      <c r="D8032">
        <f t="shared" si="125"/>
        <v>4.1999999922381903E-8</v>
      </c>
    </row>
    <row r="8033" spans="1:4" x14ac:dyDescent="0.25">
      <c r="A8033" s="2">
        <v>45626.625</v>
      </c>
      <c r="B8033">
        <v>0</v>
      </c>
      <c r="C8033">
        <v>0</v>
      </c>
      <c r="D8033">
        <f t="shared" si="125"/>
        <v>0</v>
      </c>
    </row>
    <row r="8034" spans="1:4" x14ac:dyDescent="0.25">
      <c r="A8034" s="2">
        <v>45626.666666666657</v>
      </c>
      <c r="B8034">
        <v>0</v>
      </c>
      <c r="C8034">
        <v>0</v>
      </c>
      <c r="D8034">
        <f t="shared" si="125"/>
        <v>0</v>
      </c>
    </row>
    <row r="8035" spans="1:4" x14ac:dyDescent="0.25">
      <c r="A8035" s="2">
        <v>45626.708333333343</v>
      </c>
      <c r="B8035">
        <v>-833.69451649999985</v>
      </c>
      <c r="C8035">
        <v>0</v>
      </c>
      <c r="D8035">
        <f t="shared" si="125"/>
        <v>833.69451649999985</v>
      </c>
    </row>
    <row r="8036" spans="1:4" x14ac:dyDescent="0.25">
      <c r="A8036" s="2">
        <v>45626.75</v>
      </c>
      <c r="B8036">
        <v>0</v>
      </c>
      <c r="C8036">
        <v>0</v>
      </c>
      <c r="D8036">
        <f t="shared" si="125"/>
        <v>0</v>
      </c>
    </row>
    <row r="8037" spans="1:4" x14ac:dyDescent="0.25">
      <c r="A8037" s="2">
        <v>45626.791666666657</v>
      </c>
      <c r="B8037">
        <v>0</v>
      </c>
      <c r="C8037">
        <v>0</v>
      </c>
      <c r="D8037">
        <f t="shared" si="125"/>
        <v>0</v>
      </c>
    </row>
    <row r="8038" spans="1:4" x14ac:dyDescent="0.25">
      <c r="A8038" s="2">
        <v>45626.833333333343</v>
      </c>
      <c r="B8038">
        <v>0</v>
      </c>
      <c r="C8038">
        <v>0</v>
      </c>
      <c r="D8038">
        <f t="shared" si="125"/>
        <v>0</v>
      </c>
    </row>
    <row r="8039" spans="1:4" x14ac:dyDescent="0.25">
      <c r="A8039" s="2">
        <v>45626.875</v>
      </c>
      <c r="B8039">
        <v>0</v>
      </c>
      <c r="C8039">
        <v>0</v>
      </c>
      <c r="D8039">
        <f t="shared" si="125"/>
        <v>0</v>
      </c>
    </row>
    <row r="8040" spans="1:4" x14ac:dyDescent="0.25">
      <c r="A8040" s="2">
        <v>45626.916666666657</v>
      </c>
      <c r="B8040">
        <v>0</v>
      </c>
      <c r="C8040">
        <v>0.60997673708779809</v>
      </c>
      <c r="D8040">
        <f t="shared" si="125"/>
        <v>0.60997673708779809</v>
      </c>
    </row>
    <row r="8041" spans="1:4" x14ac:dyDescent="0.25">
      <c r="A8041" s="2">
        <v>45626.958333333343</v>
      </c>
      <c r="B8041">
        <v>0</v>
      </c>
      <c r="C8041">
        <v>10.737891300362151</v>
      </c>
      <c r="D8041">
        <f t="shared" si="125"/>
        <v>10.737891300362151</v>
      </c>
    </row>
    <row r="8042" spans="1:4" x14ac:dyDescent="0.25">
      <c r="A8042" s="2">
        <v>45627</v>
      </c>
      <c r="B8042">
        <v>0</v>
      </c>
      <c r="C8042">
        <v>0</v>
      </c>
      <c r="D8042">
        <f t="shared" si="125"/>
        <v>0</v>
      </c>
    </row>
    <row r="8043" spans="1:4" x14ac:dyDescent="0.25">
      <c r="A8043" s="2">
        <v>45627.041666666657</v>
      </c>
      <c r="B8043">
        <v>0</v>
      </c>
      <c r="C8043">
        <v>0</v>
      </c>
      <c r="D8043">
        <f t="shared" si="125"/>
        <v>0</v>
      </c>
    </row>
    <row r="8044" spans="1:4" x14ac:dyDescent="0.25">
      <c r="A8044" s="2">
        <v>45627.083333333343</v>
      </c>
      <c r="B8044">
        <v>0</v>
      </c>
      <c r="C8044">
        <v>0</v>
      </c>
      <c r="D8044">
        <f t="shared" si="125"/>
        <v>0</v>
      </c>
    </row>
    <row r="8045" spans="1:4" x14ac:dyDescent="0.25">
      <c r="A8045" s="2">
        <v>45627.125</v>
      </c>
      <c r="B8045">
        <v>0</v>
      </c>
      <c r="C8045">
        <v>0</v>
      </c>
      <c r="D8045">
        <f t="shared" si="125"/>
        <v>0</v>
      </c>
    </row>
    <row r="8046" spans="1:4" x14ac:dyDescent="0.25">
      <c r="A8046" s="2">
        <v>45627.166666666657</v>
      </c>
      <c r="B8046">
        <v>0.36392864699999999</v>
      </c>
      <c r="C8046">
        <v>0.24182693937000049</v>
      </c>
      <c r="D8046">
        <f t="shared" si="125"/>
        <v>-0.1221017076299995</v>
      </c>
    </row>
    <row r="8047" spans="1:4" x14ac:dyDescent="0.25">
      <c r="A8047" s="2">
        <v>45627.208333333343</v>
      </c>
      <c r="B8047">
        <v>8.6916498999999994E-2</v>
      </c>
      <c r="C8047">
        <v>0.76430990300000001</v>
      </c>
      <c r="D8047">
        <f t="shared" si="125"/>
        <v>0.67739340400000003</v>
      </c>
    </row>
    <row r="8048" spans="1:4" x14ac:dyDescent="0.25">
      <c r="A8048" s="2">
        <v>45627.25</v>
      </c>
      <c r="B8048">
        <v>6.3111615499999996</v>
      </c>
      <c r="C8048">
        <v>8.9554978679279582</v>
      </c>
      <c r="D8048">
        <f t="shared" si="125"/>
        <v>2.6443363179279586</v>
      </c>
    </row>
    <row r="8049" spans="1:4" x14ac:dyDescent="0.25">
      <c r="A8049" s="2">
        <v>45627.291666666657</v>
      </c>
      <c r="B8049">
        <v>-27.091041220000001</v>
      </c>
      <c r="C8049">
        <v>14.042438582152441</v>
      </c>
      <c r="D8049">
        <f t="shared" si="125"/>
        <v>41.133479802152443</v>
      </c>
    </row>
    <row r="8050" spans="1:4" x14ac:dyDescent="0.25">
      <c r="A8050" s="2">
        <v>45627.333333333343</v>
      </c>
      <c r="B8050">
        <v>-2808.3535460999992</v>
      </c>
      <c r="C8050">
        <v>0</v>
      </c>
      <c r="D8050">
        <f t="shared" si="125"/>
        <v>2808.3535460999992</v>
      </c>
    </row>
    <row r="8051" spans="1:4" x14ac:dyDescent="0.25">
      <c r="A8051" s="2">
        <v>45627.375</v>
      </c>
      <c r="B8051">
        <v>-2906.3260002000002</v>
      </c>
      <c r="C8051">
        <v>0</v>
      </c>
      <c r="D8051">
        <f t="shared" si="125"/>
        <v>2906.3260002000002</v>
      </c>
    </row>
    <row r="8052" spans="1:4" x14ac:dyDescent="0.25">
      <c r="A8052" s="2">
        <v>45627.416666666657</v>
      </c>
      <c r="B8052">
        <v>-1203.0139211000001</v>
      </c>
      <c r="C8052">
        <v>-571.14293529110807</v>
      </c>
      <c r="D8052">
        <f t="shared" si="125"/>
        <v>631.87098580889199</v>
      </c>
    </row>
    <row r="8053" spans="1:4" x14ac:dyDescent="0.25">
      <c r="A8053" s="2">
        <v>45627.458333333343</v>
      </c>
      <c r="B8053">
        <v>0</v>
      </c>
      <c r="C8053">
        <v>-2726.1381158226941</v>
      </c>
      <c r="D8053">
        <f t="shared" si="125"/>
        <v>-2726.1381158226941</v>
      </c>
    </row>
    <row r="8054" spans="1:4" x14ac:dyDescent="0.25">
      <c r="A8054" s="2">
        <v>45627.5</v>
      </c>
      <c r="B8054">
        <v>0</v>
      </c>
      <c r="C8054">
        <v>-2480.9121333258349</v>
      </c>
      <c r="D8054">
        <f t="shared" si="125"/>
        <v>-2480.9121333258349</v>
      </c>
    </row>
    <row r="8055" spans="1:4" x14ac:dyDescent="0.25">
      <c r="A8055" s="2">
        <v>45627.541666666657</v>
      </c>
      <c r="B8055">
        <v>0</v>
      </c>
      <c r="C8055">
        <v>-1128.3812533800001</v>
      </c>
      <c r="D8055">
        <f t="shared" si="125"/>
        <v>-1128.3812533800001</v>
      </c>
    </row>
    <row r="8056" spans="1:4" x14ac:dyDescent="0.25">
      <c r="A8056" s="2">
        <v>45627.583333333343</v>
      </c>
      <c r="B8056">
        <v>124.83734459999999</v>
      </c>
      <c r="C8056">
        <v>-24.431201070000011</v>
      </c>
      <c r="D8056">
        <f t="shared" si="125"/>
        <v>-149.26854567000001</v>
      </c>
    </row>
    <row r="8057" spans="1:4" x14ac:dyDescent="0.25">
      <c r="A8057" s="2">
        <v>45627.625</v>
      </c>
      <c r="B8057">
        <v>330.30844463999989</v>
      </c>
      <c r="C8057">
        <v>0</v>
      </c>
      <c r="D8057">
        <f t="shared" si="125"/>
        <v>-330.30844463999989</v>
      </c>
    </row>
    <row r="8058" spans="1:4" x14ac:dyDescent="0.25">
      <c r="A8058" s="2">
        <v>45627.666666666657</v>
      </c>
      <c r="B8058">
        <v>57.057671560000003</v>
      </c>
      <c r="C8058">
        <v>0</v>
      </c>
      <c r="D8058">
        <f t="shared" si="125"/>
        <v>-57.057671560000003</v>
      </c>
    </row>
    <row r="8059" spans="1:4" x14ac:dyDescent="0.25">
      <c r="A8059" s="2">
        <v>45627.708333333343</v>
      </c>
      <c r="B8059">
        <v>191.6150858</v>
      </c>
      <c r="C8059">
        <v>0</v>
      </c>
      <c r="D8059">
        <f t="shared" si="125"/>
        <v>-191.6150858</v>
      </c>
    </row>
    <row r="8060" spans="1:4" x14ac:dyDescent="0.25">
      <c r="A8060" s="2">
        <v>45627.75</v>
      </c>
      <c r="B8060">
        <v>113.4949141</v>
      </c>
      <c r="C8060">
        <v>0</v>
      </c>
      <c r="D8060">
        <f t="shared" si="125"/>
        <v>-113.4949141</v>
      </c>
    </row>
    <row r="8061" spans="1:4" x14ac:dyDescent="0.25">
      <c r="A8061" s="2">
        <v>45627.791666666657</v>
      </c>
      <c r="B8061">
        <v>430.38257499999997</v>
      </c>
      <c r="C8061">
        <v>0</v>
      </c>
      <c r="D8061">
        <f t="shared" si="125"/>
        <v>-430.38257499999997</v>
      </c>
    </row>
    <row r="8062" spans="1:4" x14ac:dyDescent="0.25">
      <c r="A8062" s="2">
        <v>45627.833333333343</v>
      </c>
      <c r="B8062">
        <v>497.59913049999989</v>
      </c>
      <c r="C8062">
        <v>0</v>
      </c>
      <c r="D8062">
        <f t="shared" si="125"/>
        <v>-497.59913049999989</v>
      </c>
    </row>
    <row r="8063" spans="1:4" x14ac:dyDescent="0.25">
      <c r="A8063" s="2">
        <v>45627.875</v>
      </c>
      <c r="B8063">
        <v>421.15298419999999</v>
      </c>
      <c r="C8063">
        <v>0</v>
      </c>
      <c r="D8063">
        <f t="shared" si="125"/>
        <v>-421.15298419999999</v>
      </c>
    </row>
    <row r="8064" spans="1:4" x14ac:dyDescent="0.25">
      <c r="A8064" s="2">
        <v>45627.916666666657</v>
      </c>
      <c r="B8064">
        <v>349.09788866000008</v>
      </c>
      <c r="C8064">
        <v>0</v>
      </c>
      <c r="D8064">
        <f t="shared" si="125"/>
        <v>-349.09788866000008</v>
      </c>
    </row>
    <row r="8065" spans="1:4" x14ac:dyDescent="0.25">
      <c r="A8065" s="2">
        <v>45627.958333333343</v>
      </c>
      <c r="B8065">
        <v>262.97783572999998</v>
      </c>
      <c r="C8065">
        <v>0</v>
      </c>
      <c r="D8065">
        <f t="shared" si="125"/>
        <v>-262.97783572999998</v>
      </c>
    </row>
    <row r="8066" spans="1:4" x14ac:dyDescent="0.25">
      <c r="A8066" s="2">
        <v>45628</v>
      </c>
      <c r="B8066">
        <v>181.76536551000001</v>
      </c>
      <c r="C8066">
        <v>0</v>
      </c>
      <c r="D8066">
        <f t="shared" si="125"/>
        <v>-181.76536551000001</v>
      </c>
    </row>
    <row r="8067" spans="1:4" x14ac:dyDescent="0.25">
      <c r="A8067" s="2">
        <v>45628.041666666657</v>
      </c>
      <c r="B8067">
        <v>134.45336922999999</v>
      </c>
      <c r="C8067">
        <v>0</v>
      </c>
      <c r="D8067">
        <f t="shared" ref="D8067:D8130" si="126">C8067-B8067</f>
        <v>-134.45336922999999</v>
      </c>
    </row>
    <row r="8068" spans="1:4" x14ac:dyDescent="0.25">
      <c r="A8068" s="2">
        <v>45628.083333333343</v>
      </c>
      <c r="B8068">
        <v>123.30737981999999</v>
      </c>
      <c r="C8068">
        <v>0</v>
      </c>
      <c r="D8068">
        <f t="shared" si="126"/>
        <v>-123.30737981999999</v>
      </c>
    </row>
    <row r="8069" spans="1:4" x14ac:dyDescent="0.25">
      <c r="A8069" s="2">
        <v>45628.125</v>
      </c>
      <c r="B8069">
        <v>120.03439660813</v>
      </c>
      <c r="C8069">
        <v>0</v>
      </c>
      <c r="D8069">
        <f t="shared" si="126"/>
        <v>-120.03439660813</v>
      </c>
    </row>
    <row r="8070" spans="1:4" x14ac:dyDescent="0.25">
      <c r="A8070" s="2">
        <v>45628.166666666657</v>
      </c>
      <c r="B8070">
        <v>121.98233175</v>
      </c>
      <c r="C8070">
        <v>0</v>
      </c>
      <c r="D8070">
        <f t="shared" si="126"/>
        <v>-121.98233175</v>
      </c>
    </row>
    <row r="8071" spans="1:4" x14ac:dyDescent="0.25">
      <c r="A8071" s="2">
        <v>45628.208333333343</v>
      </c>
      <c r="B8071">
        <v>146.14496632000001</v>
      </c>
      <c r="C8071">
        <v>0</v>
      </c>
      <c r="D8071">
        <f t="shared" si="126"/>
        <v>-146.14496632000001</v>
      </c>
    </row>
    <row r="8072" spans="1:4" x14ac:dyDescent="0.25">
      <c r="A8072" s="2">
        <v>45628.25</v>
      </c>
      <c r="B8072">
        <v>280.83216651999999</v>
      </c>
      <c r="C8072">
        <v>0</v>
      </c>
      <c r="D8072">
        <f t="shared" si="126"/>
        <v>-280.83216651999999</v>
      </c>
    </row>
    <row r="8073" spans="1:4" x14ac:dyDescent="0.25">
      <c r="A8073" s="2">
        <v>45628.291666666657</v>
      </c>
      <c r="B8073">
        <v>11.65945067</v>
      </c>
      <c r="C8073">
        <v>0.36357064652000098</v>
      </c>
      <c r="D8073">
        <f t="shared" si="126"/>
        <v>-11.295880023479999</v>
      </c>
    </row>
    <row r="8074" spans="1:4" x14ac:dyDescent="0.25">
      <c r="A8074" s="2">
        <v>45628.333333333343</v>
      </c>
      <c r="B8074">
        <v>10.387788775000001</v>
      </c>
      <c r="C8074">
        <v>14.464555246584981</v>
      </c>
      <c r="D8074">
        <f t="shared" si="126"/>
        <v>4.0767664715849801</v>
      </c>
    </row>
    <row r="8075" spans="1:4" x14ac:dyDescent="0.25">
      <c r="A8075" s="2">
        <v>45628.375</v>
      </c>
      <c r="B8075">
        <v>3.1019473799999999</v>
      </c>
      <c r="C8075">
        <v>12.506163845279991</v>
      </c>
      <c r="D8075">
        <f t="shared" si="126"/>
        <v>9.4042164652799904</v>
      </c>
    </row>
    <row r="8076" spans="1:4" x14ac:dyDescent="0.25">
      <c r="A8076" s="2">
        <v>45628.416666666657</v>
      </c>
      <c r="B8076">
        <v>4.8948912</v>
      </c>
      <c r="C8076">
        <v>4.8948912100000008</v>
      </c>
      <c r="D8076">
        <f t="shared" si="126"/>
        <v>1.000000082740371E-8</v>
      </c>
    </row>
    <row r="8077" spans="1:4" x14ac:dyDescent="0.25">
      <c r="A8077" s="2">
        <v>45628.458333333343</v>
      </c>
      <c r="B8077">
        <v>7.2048318299999998</v>
      </c>
      <c r="C8077">
        <v>7.0197165746771342</v>
      </c>
      <c r="D8077">
        <f t="shared" si="126"/>
        <v>-0.18511525532286566</v>
      </c>
    </row>
    <row r="8078" spans="1:4" x14ac:dyDescent="0.25">
      <c r="A8078" s="2">
        <v>45628.5</v>
      </c>
      <c r="B8078">
        <v>15.509554339999999</v>
      </c>
      <c r="C8078">
        <v>11.201664934164899</v>
      </c>
      <c r="D8078">
        <f t="shared" si="126"/>
        <v>-4.3078894058351</v>
      </c>
    </row>
    <row r="8079" spans="1:4" x14ac:dyDescent="0.25">
      <c r="A8079" s="2">
        <v>45628.541666666657</v>
      </c>
      <c r="B8079">
        <v>32.287409740000001</v>
      </c>
      <c r="C8079">
        <v>20.760624620996939</v>
      </c>
      <c r="D8079">
        <f t="shared" si="126"/>
        <v>-11.526785119003062</v>
      </c>
    </row>
    <row r="8080" spans="1:4" x14ac:dyDescent="0.25">
      <c r="A8080" s="2">
        <v>45628.583333333343</v>
      </c>
      <c r="B8080">
        <v>190.49046971999999</v>
      </c>
      <c r="C8080">
        <v>27.06813242113336</v>
      </c>
      <c r="D8080">
        <f t="shared" si="126"/>
        <v>-163.42233729886664</v>
      </c>
    </row>
    <row r="8081" spans="1:4" x14ac:dyDescent="0.25">
      <c r="A8081" s="2">
        <v>45628.625</v>
      </c>
      <c r="B8081">
        <v>76.331231410000001</v>
      </c>
      <c r="C8081">
        <v>27.748076079000001</v>
      </c>
      <c r="D8081">
        <f t="shared" si="126"/>
        <v>-48.583155331</v>
      </c>
    </row>
    <row r="8082" spans="1:4" x14ac:dyDescent="0.25">
      <c r="A8082" s="2">
        <v>45628.666666666657</v>
      </c>
      <c r="B8082">
        <v>70.8191104</v>
      </c>
      <c r="C8082">
        <v>32.57315430523056</v>
      </c>
      <c r="D8082">
        <f t="shared" si="126"/>
        <v>-38.24595609476944</v>
      </c>
    </row>
    <row r="8083" spans="1:4" x14ac:dyDescent="0.25">
      <c r="A8083" s="2">
        <v>45628.708333333343</v>
      </c>
      <c r="B8083">
        <v>86.584732700000004</v>
      </c>
      <c r="C8083">
        <v>158.17511672583089</v>
      </c>
      <c r="D8083">
        <f t="shared" si="126"/>
        <v>71.590384025830886</v>
      </c>
    </row>
    <row r="8084" spans="1:4" x14ac:dyDescent="0.25">
      <c r="A8084" s="2">
        <v>45628.75</v>
      </c>
      <c r="B8084">
        <v>109.46455899999999</v>
      </c>
      <c r="C8084">
        <v>336.05624619474497</v>
      </c>
      <c r="D8084">
        <f t="shared" si="126"/>
        <v>226.59168719474496</v>
      </c>
    </row>
    <row r="8085" spans="1:4" x14ac:dyDescent="0.25">
      <c r="A8085" s="2">
        <v>45628.791666666657</v>
      </c>
      <c r="B8085">
        <v>350.35792220000008</v>
      </c>
      <c r="C8085">
        <v>478.32071229749778</v>
      </c>
      <c r="D8085">
        <f t="shared" si="126"/>
        <v>127.9627900974977</v>
      </c>
    </row>
    <row r="8086" spans="1:4" x14ac:dyDescent="0.25">
      <c r="A8086" s="2">
        <v>45628.833333333343</v>
      </c>
      <c r="B8086">
        <v>418.79083070000001</v>
      </c>
      <c r="C8086">
        <v>499.1867509870001</v>
      </c>
      <c r="D8086">
        <f t="shared" si="126"/>
        <v>80.395920287000081</v>
      </c>
    </row>
    <row r="8087" spans="1:4" x14ac:dyDescent="0.25">
      <c r="A8087" s="2">
        <v>45628.875</v>
      </c>
      <c r="B8087">
        <v>350.95281180000001</v>
      </c>
      <c r="C8087">
        <v>430.06354396099118</v>
      </c>
      <c r="D8087">
        <f t="shared" si="126"/>
        <v>79.110732160991176</v>
      </c>
    </row>
    <row r="8088" spans="1:4" x14ac:dyDescent="0.25">
      <c r="A8088" s="2">
        <v>45628.916666666657</v>
      </c>
      <c r="B8088">
        <v>290.45872801000002</v>
      </c>
      <c r="C8088">
        <v>363.764563888</v>
      </c>
      <c r="D8088">
        <f t="shared" si="126"/>
        <v>73.305835877999982</v>
      </c>
    </row>
    <row r="8089" spans="1:4" x14ac:dyDescent="0.25">
      <c r="A8089" s="2">
        <v>45628.958333333343</v>
      </c>
      <c r="B8089">
        <v>285.63912814000003</v>
      </c>
      <c r="C8089">
        <v>269.37440148000002</v>
      </c>
      <c r="D8089">
        <f t="shared" si="126"/>
        <v>-16.264726660000008</v>
      </c>
    </row>
    <row r="8090" spans="1:4" x14ac:dyDescent="0.25">
      <c r="A8090" s="2">
        <v>45629</v>
      </c>
      <c r="B8090">
        <v>166.69013741000001</v>
      </c>
      <c r="C8090">
        <v>182.35529100400001</v>
      </c>
      <c r="D8090">
        <f t="shared" si="126"/>
        <v>15.665153594000003</v>
      </c>
    </row>
    <row r="8091" spans="1:4" x14ac:dyDescent="0.25">
      <c r="A8091" s="2">
        <v>45629.041666666657</v>
      </c>
      <c r="B8091">
        <v>143.03433335</v>
      </c>
      <c r="C8091">
        <v>134.88974109599999</v>
      </c>
      <c r="D8091">
        <f t="shared" si="126"/>
        <v>-8.1445922540000026</v>
      </c>
    </row>
    <row r="8092" spans="1:4" x14ac:dyDescent="0.25">
      <c r="A8092" s="2">
        <v>45629.083333333343</v>
      </c>
      <c r="B8092">
        <v>131.17699590999999</v>
      </c>
      <c r="C8092">
        <v>123.707577663</v>
      </c>
      <c r="D8092">
        <f t="shared" si="126"/>
        <v>-7.469418246999993</v>
      </c>
    </row>
    <row r="8093" spans="1:4" x14ac:dyDescent="0.25">
      <c r="A8093" s="2">
        <v>45629.125</v>
      </c>
      <c r="B8093">
        <v>127.69441931999999</v>
      </c>
      <c r="C8093">
        <v>120.423305494</v>
      </c>
      <c r="D8093">
        <f t="shared" si="126"/>
        <v>-7.2711138259999899</v>
      </c>
    </row>
    <row r="8094" spans="1:4" x14ac:dyDescent="0.25">
      <c r="A8094" s="2">
        <v>45629.166666666657</v>
      </c>
      <c r="B8094">
        <v>129.7673814</v>
      </c>
      <c r="C8094">
        <v>122.378229125</v>
      </c>
      <c r="D8094">
        <f t="shared" si="126"/>
        <v>-7.3891522750000007</v>
      </c>
    </row>
    <row r="8095" spans="1:4" x14ac:dyDescent="0.25">
      <c r="A8095" s="2">
        <v>45629.208333333343</v>
      </c>
      <c r="B8095">
        <v>155.47210182000001</v>
      </c>
      <c r="C8095">
        <v>146.61928456800001</v>
      </c>
      <c r="D8095">
        <f t="shared" si="126"/>
        <v>-8.8528172519999941</v>
      </c>
    </row>
    <row r="8096" spans="1:4" x14ac:dyDescent="0.25">
      <c r="A8096" s="2">
        <v>45629.25</v>
      </c>
      <c r="B8096">
        <v>212.83660893000001</v>
      </c>
      <c r="C8096">
        <v>281.74361653999989</v>
      </c>
      <c r="D8096">
        <f t="shared" si="126"/>
        <v>68.90700760999988</v>
      </c>
    </row>
    <row r="8097" spans="1:4" x14ac:dyDescent="0.25">
      <c r="A8097" s="2">
        <v>45629.291666666657</v>
      </c>
      <c r="B8097">
        <v>100.07165122000001</v>
      </c>
      <c r="C8097">
        <v>459.73850199251098</v>
      </c>
      <c r="D8097">
        <f t="shared" si="126"/>
        <v>359.666850772511</v>
      </c>
    </row>
    <row r="8098" spans="1:4" x14ac:dyDescent="0.25">
      <c r="A8098" s="2">
        <v>45629.333333333343</v>
      </c>
      <c r="B8098">
        <v>-66.888789599999996</v>
      </c>
      <c r="C8098">
        <v>206.926098661</v>
      </c>
      <c r="D8098">
        <f t="shared" si="126"/>
        <v>273.81488826099996</v>
      </c>
    </row>
    <row r="8099" spans="1:4" x14ac:dyDescent="0.25">
      <c r="A8099" s="2">
        <v>45629.375</v>
      </c>
      <c r="B8099">
        <v>56.189778699999998</v>
      </c>
      <c r="C8099">
        <v>107.089238927</v>
      </c>
      <c r="D8099">
        <f t="shared" si="126"/>
        <v>50.899460226999999</v>
      </c>
    </row>
    <row r="8100" spans="1:4" x14ac:dyDescent="0.25">
      <c r="A8100" s="2">
        <v>45629.416666666657</v>
      </c>
      <c r="B8100">
        <v>40.351998299999998</v>
      </c>
      <c r="C8100">
        <v>67.293461766000007</v>
      </c>
      <c r="D8100">
        <f t="shared" si="126"/>
        <v>26.941463466000009</v>
      </c>
    </row>
    <row r="8101" spans="1:4" x14ac:dyDescent="0.25">
      <c r="A8101" s="2">
        <v>45629.458333333343</v>
      </c>
      <c r="B8101">
        <v>20.438984600000001</v>
      </c>
      <c r="C8101">
        <v>18.31567146056701</v>
      </c>
      <c r="D8101">
        <f t="shared" si="126"/>
        <v>-2.1233131394329909</v>
      </c>
    </row>
    <row r="8102" spans="1:4" x14ac:dyDescent="0.25">
      <c r="A8102" s="2">
        <v>45629.5</v>
      </c>
      <c r="B8102">
        <v>64.475823199999994</v>
      </c>
      <c r="C8102">
        <v>12.217067254</v>
      </c>
      <c r="D8102">
        <f t="shared" si="126"/>
        <v>-52.258755945999994</v>
      </c>
    </row>
    <row r="8103" spans="1:4" x14ac:dyDescent="0.25">
      <c r="A8103" s="2">
        <v>45629.541666666657</v>
      </c>
      <c r="B8103">
        <v>109.21070020000001</v>
      </c>
      <c r="C8103">
        <v>17.55914995217741</v>
      </c>
      <c r="D8103">
        <f t="shared" si="126"/>
        <v>-91.651550247822598</v>
      </c>
    </row>
    <row r="8104" spans="1:4" x14ac:dyDescent="0.25">
      <c r="A8104" s="2">
        <v>45629.583333333343</v>
      </c>
      <c r="B8104">
        <v>150.58640410000001</v>
      </c>
      <c r="C8104">
        <v>59.162225378716528</v>
      </c>
      <c r="D8104">
        <f t="shared" si="126"/>
        <v>-91.424178721283482</v>
      </c>
    </row>
    <row r="8105" spans="1:4" x14ac:dyDescent="0.25">
      <c r="A8105" s="2">
        <v>45629.625</v>
      </c>
      <c r="B8105">
        <v>14.116356</v>
      </c>
      <c r="C8105">
        <v>80.473103332999997</v>
      </c>
      <c r="D8105">
        <f t="shared" si="126"/>
        <v>66.356747333000001</v>
      </c>
    </row>
    <row r="8106" spans="1:4" x14ac:dyDescent="0.25">
      <c r="A8106" s="2">
        <v>45629.666666666657</v>
      </c>
      <c r="B8106">
        <v>0</v>
      </c>
      <c r="C8106">
        <v>80.780179278999995</v>
      </c>
      <c r="D8106">
        <f t="shared" si="126"/>
        <v>80.780179278999995</v>
      </c>
    </row>
    <row r="8107" spans="1:4" x14ac:dyDescent="0.25">
      <c r="A8107" s="2">
        <v>45629.708333333343</v>
      </c>
      <c r="B8107">
        <v>0</v>
      </c>
      <c r="C8107">
        <v>157.98139309711971</v>
      </c>
      <c r="D8107">
        <f t="shared" si="126"/>
        <v>157.98139309711971</v>
      </c>
    </row>
    <row r="8108" spans="1:4" x14ac:dyDescent="0.25">
      <c r="A8108" s="2">
        <v>45629.75</v>
      </c>
      <c r="B8108">
        <v>0</v>
      </c>
      <c r="C8108">
        <v>368.03090248879403</v>
      </c>
      <c r="D8108">
        <f t="shared" si="126"/>
        <v>368.03090248879403</v>
      </c>
    </row>
    <row r="8109" spans="1:4" x14ac:dyDescent="0.25">
      <c r="A8109" s="2">
        <v>45629.791666666657</v>
      </c>
      <c r="B8109">
        <v>14.834474</v>
      </c>
      <c r="C8109">
        <v>438.25157487500002</v>
      </c>
      <c r="D8109">
        <f t="shared" si="126"/>
        <v>423.41710087500002</v>
      </c>
    </row>
    <row r="8110" spans="1:4" x14ac:dyDescent="0.25">
      <c r="A8110" s="2">
        <v>45629.833333333343</v>
      </c>
      <c r="B8110">
        <v>22.654176</v>
      </c>
      <c r="C8110">
        <v>395.9782367704463</v>
      </c>
      <c r="D8110">
        <f t="shared" si="126"/>
        <v>373.32406077044629</v>
      </c>
    </row>
    <row r="8111" spans="1:4" x14ac:dyDescent="0.25">
      <c r="A8111" s="2">
        <v>45629.875</v>
      </c>
      <c r="B8111">
        <v>63.226825499999997</v>
      </c>
      <c r="C8111">
        <v>333.10731008699997</v>
      </c>
      <c r="D8111">
        <f t="shared" si="126"/>
        <v>269.88048458699996</v>
      </c>
    </row>
    <row r="8112" spans="1:4" x14ac:dyDescent="0.25">
      <c r="A8112" s="2">
        <v>45629.916666666657</v>
      </c>
      <c r="B8112">
        <v>232.51252156999999</v>
      </c>
      <c r="C8112">
        <v>275.68927405599999</v>
      </c>
      <c r="D8112">
        <f t="shared" si="126"/>
        <v>43.176752485999998</v>
      </c>
    </row>
    <row r="8113" spans="1:4" x14ac:dyDescent="0.25">
      <c r="A8113" s="2">
        <v>45629.958333333343</v>
      </c>
      <c r="B8113">
        <v>272.10095015000002</v>
      </c>
      <c r="C8113">
        <v>204.153017296</v>
      </c>
      <c r="D8113">
        <f t="shared" si="126"/>
        <v>-67.947932854000015</v>
      </c>
    </row>
    <row r="8114" spans="1:4" x14ac:dyDescent="0.25">
      <c r="A8114" s="2">
        <v>45630</v>
      </c>
      <c r="B8114">
        <v>198.24030536000001</v>
      </c>
      <c r="C8114">
        <v>138.19827827699999</v>
      </c>
      <c r="D8114">
        <f t="shared" si="126"/>
        <v>-60.042027083000022</v>
      </c>
    </row>
    <row r="8115" spans="1:4" x14ac:dyDescent="0.25">
      <c r="A8115" s="2">
        <v>45630.041666666657</v>
      </c>
      <c r="B8115">
        <v>146.64001956999999</v>
      </c>
      <c r="C8115">
        <v>102.226427961</v>
      </c>
      <c r="D8115">
        <f t="shared" si="126"/>
        <v>-44.413591608999994</v>
      </c>
    </row>
    <row r="8116" spans="1:4" x14ac:dyDescent="0.25">
      <c r="A8116" s="2">
        <v>45630.083333333343</v>
      </c>
      <c r="B8116">
        <v>134.48377626999999</v>
      </c>
      <c r="C8116">
        <v>93.75200573699999</v>
      </c>
      <c r="D8116">
        <f t="shared" si="126"/>
        <v>-40.731770533000002</v>
      </c>
    </row>
    <row r="8117" spans="1:4" x14ac:dyDescent="0.25">
      <c r="A8117" s="2">
        <v>45630.125</v>
      </c>
      <c r="B8117">
        <v>162.55347990999999</v>
      </c>
      <c r="C8117">
        <v>93.798746941837635</v>
      </c>
      <c r="D8117">
        <f t="shared" si="126"/>
        <v>-68.754732968162358</v>
      </c>
    </row>
    <row r="8118" spans="1:4" x14ac:dyDescent="0.25">
      <c r="A8118" s="2">
        <v>45630.166666666657</v>
      </c>
      <c r="B8118">
        <v>133.03862692999999</v>
      </c>
      <c r="C8118">
        <v>114.1961908738469</v>
      </c>
      <c r="D8118">
        <f t="shared" si="126"/>
        <v>-18.84243605615309</v>
      </c>
    </row>
    <row r="8119" spans="1:4" x14ac:dyDescent="0.25">
      <c r="A8119" s="2">
        <v>45630.208333333343</v>
      </c>
      <c r="B8119">
        <v>159.39132635000001</v>
      </c>
      <c r="C8119">
        <v>155.97122653700001</v>
      </c>
      <c r="D8119">
        <f t="shared" si="126"/>
        <v>-3.4200998130000073</v>
      </c>
    </row>
    <row r="8120" spans="1:4" x14ac:dyDescent="0.25">
      <c r="A8120" s="2">
        <v>45630.25</v>
      </c>
      <c r="B8120">
        <v>154.10193136999999</v>
      </c>
      <c r="C8120">
        <v>299.71430955699998</v>
      </c>
      <c r="D8120">
        <f t="shared" si="126"/>
        <v>145.61237818699999</v>
      </c>
    </row>
    <row r="8121" spans="1:4" x14ac:dyDescent="0.25">
      <c r="A8121" s="2">
        <v>45630.291666666657</v>
      </c>
      <c r="B8121">
        <v>0</v>
      </c>
      <c r="C8121">
        <v>404.53363539200001</v>
      </c>
      <c r="D8121">
        <f t="shared" si="126"/>
        <v>404.53363539200001</v>
      </c>
    </row>
    <row r="8122" spans="1:4" x14ac:dyDescent="0.25">
      <c r="A8122" s="2">
        <v>45630.333333333343</v>
      </c>
      <c r="B8122">
        <v>-271.05930999999998</v>
      </c>
      <c r="C8122">
        <v>137.36168951600001</v>
      </c>
      <c r="D8122">
        <f t="shared" si="126"/>
        <v>408.42099951599999</v>
      </c>
    </row>
    <row r="8123" spans="1:4" x14ac:dyDescent="0.25">
      <c r="A8123" s="2">
        <v>45630.375</v>
      </c>
      <c r="B8123">
        <v>-403.85068000000001</v>
      </c>
      <c r="C8123">
        <v>26.482299502999989</v>
      </c>
      <c r="D8123">
        <f t="shared" si="126"/>
        <v>430.33297950299999</v>
      </c>
    </row>
    <row r="8124" spans="1:4" x14ac:dyDescent="0.25">
      <c r="A8124" s="2">
        <v>45630.416666666657</v>
      </c>
      <c r="B8124">
        <v>-5.7898190999999999</v>
      </c>
      <c r="C8124">
        <v>5.4218476400000011</v>
      </c>
      <c r="D8124">
        <f t="shared" si="126"/>
        <v>11.211666740000002</v>
      </c>
    </row>
    <row r="8125" spans="1:4" x14ac:dyDescent="0.25">
      <c r="A8125" s="2">
        <v>45630.458333333343</v>
      </c>
      <c r="B8125">
        <v>0</v>
      </c>
      <c r="C8125">
        <v>-322.13266062214302</v>
      </c>
      <c r="D8125">
        <f t="shared" si="126"/>
        <v>-322.13266062214302</v>
      </c>
    </row>
    <row r="8126" spans="1:4" x14ac:dyDescent="0.25">
      <c r="A8126" s="2">
        <v>45630.5</v>
      </c>
      <c r="B8126">
        <v>0</v>
      </c>
      <c r="C8126">
        <v>-176.95854685</v>
      </c>
      <c r="D8126">
        <f t="shared" si="126"/>
        <v>-176.95854685</v>
      </c>
    </row>
    <row r="8127" spans="1:4" x14ac:dyDescent="0.25">
      <c r="A8127" s="2">
        <v>45630.541666666657</v>
      </c>
      <c r="B8127">
        <v>0</v>
      </c>
      <c r="C8127">
        <v>-56.06701284799999</v>
      </c>
      <c r="D8127">
        <f t="shared" si="126"/>
        <v>-56.06701284799999</v>
      </c>
    </row>
    <row r="8128" spans="1:4" x14ac:dyDescent="0.25">
      <c r="A8128" s="2">
        <v>45630.583333333343</v>
      </c>
      <c r="B8128">
        <v>-2.3695051999999999</v>
      </c>
      <c r="C8128">
        <v>21.40474738058343</v>
      </c>
      <c r="D8128">
        <f t="shared" si="126"/>
        <v>23.774252580583429</v>
      </c>
    </row>
    <row r="8129" spans="1:4" x14ac:dyDescent="0.25">
      <c r="A8129" s="2">
        <v>45630.625</v>
      </c>
      <c r="B8129">
        <v>0</v>
      </c>
      <c r="C8129">
        <v>74.704678238078998</v>
      </c>
      <c r="D8129">
        <f t="shared" si="126"/>
        <v>74.704678238078998</v>
      </c>
    </row>
    <row r="8130" spans="1:4" x14ac:dyDescent="0.25">
      <c r="A8130" s="2">
        <v>45630.666666666657</v>
      </c>
      <c r="B8130">
        <v>0</v>
      </c>
      <c r="C8130">
        <v>124.384714652</v>
      </c>
      <c r="D8130">
        <f t="shared" si="126"/>
        <v>124.384714652</v>
      </c>
    </row>
    <row r="8131" spans="1:4" x14ac:dyDescent="0.25">
      <c r="A8131" s="2">
        <v>45630.708333333343</v>
      </c>
      <c r="B8131">
        <v>-142.95415399999999</v>
      </c>
      <c r="C8131">
        <v>234.98807165843249</v>
      </c>
      <c r="D8131">
        <f t="shared" ref="D8131:D8194" si="127">C8131-B8131</f>
        <v>377.94222565843245</v>
      </c>
    </row>
    <row r="8132" spans="1:4" x14ac:dyDescent="0.25">
      <c r="A8132" s="2">
        <v>45630.75</v>
      </c>
      <c r="B8132">
        <v>0</v>
      </c>
      <c r="C8132">
        <v>357.5078656031921</v>
      </c>
      <c r="D8132">
        <f t="shared" si="127"/>
        <v>357.5078656031921</v>
      </c>
    </row>
    <row r="8133" spans="1:4" x14ac:dyDescent="0.25">
      <c r="A8133" s="2">
        <v>45630.791666666657</v>
      </c>
      <c r="B8133">
        <v>0</v>
      </c>
      <c r="C8133">
        <v>516.42504988274959</v>
      </c>
      <c r="D8133">
        <f t="shared" si="127"/>
        <v>516.42504988274959</v>
      </c>
    </row>
    <row r="8134" spans="1:4" x14ac:dyDescent="0.25">
      <c r="A8134" s="2">
        <v>45630.833333333343</v>
      </c>
      <c r="B8134">
        <v>27.637019989999999</v>
      </c>
      <c r="C8134">
        <v>485.59544893130112</v>
      </c>
      <c r="D8134">
        <f t="shared" si="127"/>
        <v>457.95842894130112</v>
      </c>
    </row>
    <row r="8135" spans="1:4" x14ac:dyDescent="0.25">
      <c r="A8135" s="2">
        <v>45630.875</v>
      </c>
      <c r="B8135">
        <v>240.1168887</v>
      </c>
      <c r="C8135">
        <v>407.98193152900001</v>
      </c>
      <c r="D8135">
        <f t="shared" si="127"/>
        <v>167.865042829</v>
      </c>
    </row>
    <row r="8136" spans="1:4" x14ac:dyDescent="0.25">
      <c r="A8136" s="2">
        <v>45630.916666666657</v>
      </c>
      <c r="B8136">
        <v>337.65768622000002</v>
      </c>
      <c r="C8136">
        <v>337.65768308799989</v>
      </c>
      <c r="D8136">
        <f t="shared" si="127"/>
        <v>-3.1320001312451495E-6</v>
      </c>
    </row>
    <row r="8137" spans="1:4" x14ac:dyDescent="0.25">
      <c r="A8137" s="2">
        <v>45630.958333333343</v>
      </c>
      <c r="B8137">
        <v>250.04177208999999</v>
      </c>
      <c r="C8137">
        <v>250.041772627</v>
      </c>
      <c r="D8137">
        <f t="shared" si="127"/>
        <v>5.3700000535172876E-7</v>
      </c>
    </row>
    <row r="8138" spans="1:4" x14ac:dyDescent="0.25">
      <c r="A8138" s="2">
        <v>45631</v>
      </c>
      <c r="B8138">
        <v>169.25591245000001</v>
      </c>
      <c r="C8138">
        <v>169.255912908</v>
      </c>
      <c r="D8138">
        <f t="shared" si="127"/>
        <v>4.5799998815709841E-7</v>
      </c>
    </row>
    <row r="8139" spans="1:4" x14ac:dyDescent="0.25">
      <c r="A8139" s="2">
        <v>45631.041666666657</v>
      </c>
      <c r="B8139">
        <v>125.20002100000001</v>
      </c>
      <c r="C8139">
        <v>125.200020952</v>
      </c>
      <c r="D8139">
        <f t="shared" si="127"/>
        <v>-4.8000003971537808E-8</v>
      </c>
    </row>
    <row r="8140" spans="1:4" x14ac:dyDescent="0.25">
      <c r="A8140" s="2">
        <v>45631.083333333343</v>
      </c>
      <c r="B8140">
        <v>147.42728231000001</v>
      </c>
      <c r="C8140">
        <v>114.821120822</v>
      </c>
      <c r="D8140">
        <f t="shared" si="127"/>
        <v>-32.606161488000012</v>
      </c>
    </row>
    <row r="8141" spans="1:4" x14ac:dyDescent="0.25">
      <c r="A8141" s="2">
        <v>45631.125</v>
      </c>
      <c r="B8141">
        <v>143.51328334999999</v>
      </c>
      <c r="C8141">
        <v>111.77277295</v>
      </c>
      <c r="D8141">
        <f t="shared" si="127"/>
        <v>-31.740510399999991</v>
      </c>
    </row>
    <row r="8142" spans="1:4" x14ac:dyDescent="0.25">
      <c r="A8142" s="2">
        <v>45631.166666666657</v>
      </c>
      <c r="B8142">
        <v>145.84304424000001</v>
      </c>
      <c r="C8142">
        <v>113.587265844</v>
      </c>
      <c r="D8142">
        <f t="shared" si="127"/>
        <v>-32.255778396000011</v>
      </c>
    </row>
    <row r="8143" spans="1:4" x14ac:dyDescent="0.25">
      <c r="A8143" s="2">
        <v>45631.208333333343</v>
      </c>
      <c r="B8143">
        <v>174.73208147</v>
      </c>
      <c r="C8143">
        <v>136.08697983299999</v>
      </c>
      <c r="D8143">
        <f t="shared" si="127"/>
        <v>-38.64510163700001</v>
      </c>
    </row>
    <row r="8144" spans="1:4" x14ac:dyDescent="0.25">
      <c r="A8144" s="2">
        <v>45631.25</v>
      </c>
      <c r="B8144">
        <v>180.65138433999999</v>
      </c>
      <c r="C8144">
        <v>274.9509142259538</v>
      </c>
      <c r="D8144">
        <f t="shared" si="127"/>
        <v>94.299529885953802</v>
      </c>
    </row>
    <row r="8145" spans="1:4" x14ac:dyDescent="0.25">
      <c r="A8145" s="2">
        <v>45631.291666666657</v>
      </c>
      <c r="B8145">
        <v>223.5256904</v>
      </c>
      <c r="C8145">
        <v>382.384736739</v>
      </c>
      <c r="D8145">
        <f t="shared" si="127"/>
        <v>158.859046339</v>
      </c>
    </row>
    <row r="8146" spans="1:4" x14ac:dyDescent="0.25">
      <c r="A8146" s="2">
        <v>45631.333333333343</v>
      </c>
      <c r="B8146">
        <v>-1105.7501301</v>
      </c>
      <c r="C8146">
        <v>23.719724146000011</v>
      </c>
      <c r="D8146">
        <f t="shared" si="127"/>
        <v>1129.4698542460001</v>
      </c>
    </row>
    <row r="8147" spans="1:4" x14ac:dyDescent="0.25">
      <c r="A8147" s="2">
        <v>45631.375</v>
      </c>
      <c r="B8147">
        <v>-721.71948100000009</v>
      </c>
      <c r="C8147">
        <v>0</v>
      </c>
      <c r="D8147">
        <f t="shared" si="127"/>
        <v>721.71948100000009</v>
      </c>
    </row>
    <row r="8148" spans="1:4" x14ac:dyDescent="0.25">
      <c r="A8148" s="2">
        <v>45631.416666666657</v>
      </c>
      <c r="B8148">
        <v>-731.60654999999997</v>
      </c>
      <c r="C8148">
        <v>-27.734054186873379</v>
      </c>
      <c r="D8148">
        <f t="shared" si="127"/>
        <v>703.87249581312653</v>
      </c>
    </row>
    <row r="8149" spans="1:4" x14ac:dyDescent="0.25">
      <c r="A8149" s="2">
        <v>45631.458333333343</v>
      </c>
      <c r="B8149">
        <v>0</v>
      </c>
      <c r="C8149">
        <v>-1106.037411565145</v>
      </c>
      <c r="D8149">
        <f t="shared" si="127"/>
        <v>-1106.037411565145</v>
      </c>
    </row>
    <row r="8150" spans="1:4" x14ac:dyDescent="0.25">
      <c r="A8150" s="2">
        <v>45631.5</v>
      </c>
      <c r="B8150">
        <v>68.033424999999994</v>
      </c>
      <c r="C8150">
        <v>-918.77216882999994</v>
      </c>
      <c r="D8150">
        <f t="shared" si="127"/>
        <v>-986.80559382999991</v>
      </c>
    </row>
    <row r="8151" spans="1:4" x14ac:dyDescent="0.25">
      <c r="A8151" s="2">
        <v>45631.541666666657</v>
      </c>
      <c r="B8151">
        <v>93.215957199999991</v>
      </c>
      <c r="C8151">
        <v>-379.54478934000002</v>
      </c>
      <c r="D8151">
        <f t="shared" si="127"/>
        <v>-472.76074654000001</v>
      </c>
    </row>
    <row r="8152" spans="1:4" x14ac:dyDescent="0.25">
      <c r="A8152" s="2">
        <v>45631.583333333343</v>
      </c>
      <c r="B8152">
        <v>101.57340499999999</v>
      </c>
      <c r="C8152">
        <v>28.315196921688528</v>
      </c>
      <c r="D8152">
        <f t="shared" si="127"/>
        <v>-73.258208078311469</v>
      </c>
    </row>
    <row r="8153" spans="1:4" x14ac:dyDescent="0.25">
      <c r="A8153" s="2">
        <v>45631.625</v>
      </c>
      <c r="B8153">
        <v>121.442463</v>
      </c>
      <c r="C8153">
        <v>86.420754450000004</v>
      </c>
      <c r="D8153">
        <f t="shared" si="127"/>
        <v>-35.02170855</v>
      </c>
    </row>
    <row r="8154" spans="1:4" x14ac:dyDescent="0.25">
      <c r="A8154" s="2">
        <v>45631.666666666657</v>
      </c>
      <c r="B8154">
        <v>105.33710240000001</v>
      </c>
      <c r="C8154">
        <v>86.750525839999995</v>
      </c>
      <c r="D8154">
        <f t="shared" si="127"/>
        <v>-18.586576560000012</v>
      </c>
    </row>
    <row r="8155" spans="1:4" x14ac:dyDescent="0.25">
      <c r="A8155" s="2">
        <v>45631.708333333343</v>
      </c>
      <c r="B8155">
        <v>0</v>
      </c>
      <c r="C8155">
        <v>114.234705850515</v>
      </c>
      <c r="D8155">
        <f t="shared" si="127"/>
        <v>114.234705850515</v>
      </c>
    </row>
    <row r="8156" spans="1:4" x14ac:dyDescent="0.25">
      <c r="A8156" s="2">
        <v>45631.75</v>
      </c>
      <c r="B8156">
        <v>0</v>
      </c>
      <c r="C8156">
        <v>166.35203636400001</v>
      </c>
      <c r="D8156">
        <f t="shared" si="127"/>
        <v>166.35203636400001</v>
      </c>
    </row>
    <row r="8157" spans="1:4" x14ac:dyDescent="0.25">
      <c r="A8157" s="2">
        <v>45631.791666666657</v>
      </c>
      <c r="B8157">
        <v>11.363602200000001</v>
      </c>
      <c r="C8157">
        <v>284.58837699607591</v>
      </c>
      <c r="D8157">
        <f t="shared" si="127"/>
        <v>273.22477479607591</v>
      </c>
    </row>
    <row r="8158" spans="1:4" x14ac:dyDescent="0.25">
      <c r="A8158" s="2">
        <v>45631.833333333343</v>
      </c>
      <c r="B8158">
        <v>333.70741140000001</v>
      </c>
      <c r="C8158">
        <v>334.50455239478919</v>
      </c>
      <c r="D8158">
        <f t="shared" si="127"/>
        <v>0.79714099478917433</v>
      </c>
    </row>
    <row r="8159" spans="1:4" x14ac:dyDescent="0.25">
      <c r="A8159" s="2">
        <v>45631.875</v>
      </c>
      <c r="B8159">
        <v>464.38811399999997</v>
      </c>
      <c r="C8159">
        <v>281.16838633399999</v>
      </c>
      <c r="D8159">
        <f t="shared" si="127"/>
        <v>-183.21972766599998</v>
      </c>
    </row>
    <row r="8160" spans="1:4" x14ac:dyDescent="0.25">
      <c r="A8160" s="2">
        <v>45631.916666666657</v>
      </c>
      <c r="B8160">
        <v>384.34107411999997</v>
      </c>
      <c r="C8160">
        <v>232.70311365200001</v>
      </c>
      <c r="D8160">
        <f t="shared" si="127"/>
        <v>-151.63796046799996</v>
      </c>
    </row>
    <row r="8161" spans="1:4" x14ac:dyDescent="0.25">
      <c r="A8161" s="2">
        <v>45631.958333333343</v>
      </c>
      <c r="B8161">
        <v>285.29072460999998</v>
      </c>
      <c r="C8161">
        <v>172.93393756567599</v>
      </c>
      <c r="D8161">
        <f t="shared" si="127"/>
        <v>-112.35678704432399</v>
      </c>
    </row>
    <row r="8162" spans="1:4" x14ac:dyDescent="0.25">
      <c r="A8162" s="2">
        <v>45632</v>
      </c>
      <c r="B8162">
        <v>211.96789805000009</v>
      </c>
      <c r="C8162">
        <v>117.81388513500001</v>
      </c>
      <c r="D8162">
        <f t="shared" si="127"/>
        <v>-94.154012915000081</v>
      </c>
    </row>
    <row r="8163" spans="1:4" x14ac:dyDescent="0.25">
      <c r="A8163" s="2">
        <v>45632.041666666657</v>
      </c>
      <c r="B8163">
        <v>183.23216051</v>
      </c>
      <c r="C8163">
        <v>87.147921229000005</v>
      </c>
      <c r="D8163">
        <f t="shared" si="127"/>
        <v>-96.084239280999995</v>
      </c>
    </row>
    <row r="8164" spans="1:4" x14ac:dyDescent="0.25">
      <c r="A8164" s="2">
        <v>45632.083333333343</v>
      </c>
      <c r="B8164">
        <v>168.04248053000001</v>
      </c>
      <c r="C8164">
        <v>79.923484565999999</v>
      </c>
      <c r="D8164">
        <f t="shared" si="127"/>
        <v>-88.118995964000007</v>
      </c>
    </row>
    <row r="8165" spans="1:4" x14ac:dyDescent="0.25">
      <c r="A8165" s="2">
        <v>45632.125</v>
      </c>
      <c r="B8165">
        <v>3941.7080775999998</v>
      </c>
      <c r="C8165">
        <v>77.801622160999997</v>
      </c>
      <c r="D8165">
        <f t="shared" si="127"/>
        <v>-3863.9064554389997</v>
      </c>
    </row>
    <row r="8166" spans="1:4" x14ac:dyDescent="0.25">
      <c r="A8166" s="2">
        <v>45632.166666666657</v>
      </c>
      <c r="B8166">
        <v>1737.3044136000001</v>
      </c>
      <c r="C8166">
        <v>79.064635622000011</v>
      </c>
      <c r="D8166">
        <f t="shared" si="127"/>
        <v>-1658.2397779780001</v>
      </c>
    </row>
    <row r="8167" spans="1:4" x14ac:dyDescent="0.25">
      <c r="A8167" s="2">
        <v>45632.208333333343</v>
      </c>
      <c r="B8167">
        <v>199.16539147</v>
      </c>
      <c r="C8167">
        <v>94.726001448999995</v>
      </c>
      <c r="D8167">
        <f t="shared" si="127"/>
        <v>-104.43939002100001</v>
      </c>
    </row>
    <row r="8168" spans="1:4" x14ac:dyDescent="0.25">
      <c r="A8168" s="2">
        <v>45632.25</v>
      </c>
      <c r="B8168">
        <v>297.64859917000001</v>
      </c>
      <c r="C8168">
        <v>190.64712616288199</v>
      </c>
      <c r="D8168">
        <f t="shared" si="127"/>
        <v>-107.00147300711802</v>
      </c>
    </row>
    <row r="8169" spans="1:4" x14ac:dyDescent="0.25">
      <c r="A8169" s="2">
        <v>45632.291666666657</v>
      </c>
      <c r="B8169">
        <v>329.87019650000002</v>
      </c>
      <c r="C8169">
        <v>274.15924646084437</v>
      </c>
      <c r="D8169">
        <f t="shared" si="127"/>
        <v>-55.710950039155648</v>
      </c>
    </row>
    <row r="8170" spans="1:4" x14ac:dyDescent="0.25">
      <c r="A8170" s="2">
        <v>45632.333333333343</v>
      </c>
      <c r="B8170">
        <v>211.09645764999999</v>
      </c>
      <c r="C8170">
        <v>277.76031575337038</v>
      </c>
      <c r="D8170">
        <f t="shared" si="127"/>
        <v>66.663858103370387</v>
      </c>
    </row>
    <row r="8171" spans="1:4" x14ac:dyDescent="0.25">
      <c r="A8171" s="2">
        <v>45632.375</v>
      </c>
      <c r="B8171">
        <v>157.05395995000001</v>
      </c>
      <c r="C8171">
        <v>204.61720481559999</v>
      </c>
      <c r="D8171">
        <f t="shared" si="127"/>
        <v>47.563244865599984</v>
      </c>
    </row>
    <row r="8172" spans="1:4" x14ac:dyDescent="0.25">
      <c r="A8172" s="2">
        <v>45632.416666666657</v>
      </c>
      <c r="B8172">
        <v>90.019136149999994</v>
      </c>
      <c r="C8172">
        <v>139.40715555</v>
      </c>
      <c r="D8172">
        <f t="shared" si="127"/>
        <v>49.388019400000005</v>
      </c>
    </row>
    <row r="8173" spans="1:4" x14ac:dyDescent="0.25">
      <c r="A8173" s="2">
        <v>45632.458333333343</v>
      </c>
      <c r="B8173">
        <v>121.643675509</v>
      </c>
      <c r="C8173">
        <v>175.3013833459909</v>
      </c>
      <c r="D8173">
        <f t="shared" si="127"/>
        <v>53.657707836990895</v>
      </c>
    </row>
    <row r="8174" spans="1:4" x14ac:dyDescent="0.25">
      <c r="A8174" s="2">
        <v>45632.5</v>
      </c>
      <c r="B8174">
        <v>231.09164546</v>
      </c>
      <c r="C8174">
        <v>232.24528948599999</v>
      </c>
      <c r="D8174">
        <f t="shared" si="127"/>
        <v>1.1536440259999949</v>
      </c>
    </row>
    <row r="8175" spans="1:4" x14ac:dyDescent="0.25">
      <c r="A8175" s="2">
        <v>45632.541666666657</v>
      </c>
      <c r="B8175">
        <v>201.20284698</v>
      </c>
      <c r="C8175">
        <v>257.518782423</v>
      </c>
      <c r="D8175">
        <f t="shared" si="127"/>
        <v>56.315935443000001</v>
      </c>
    </row>
    <row r="8176" spans="1:4" x14ac:dyDescent="0.25">
      <c r="A8176" s="2">
        <v>45632.583333333343</v>
      </c>
      <c r="B8176">
        <v>293.39468863000002</v>
      </c>
      <c r="C8176">
        <v>306.93604833875492</v>
      </c>
      <c r="D8176">
        <f t="shared" si="127"/>
        <v>13.541359708754896</v>
      </c>
    </row>
    <row r="8177" spans="1:4" x14ac:dyDescent="0.25">
      <c r="A8177" s="2">
        <v>45632.625</v>
      </c>
      <c r="B8177">
        <v>0</v>
      </c>
      <c r="C8177">
        <v>292.97596108300002</v>
      </c>
      <c r="D8177">
        <f t="shared" si="127"/>
        <v>292.97596108300002</v>
      </c>
    </row>
    <row r="8178" spans="1:4" x14ac:dyDescent="0.25">
      <c r="A8178" s="2">
        <v>45632.666666666657</v>
      </c>
      <c r="B8178">
        <v>0</v>
      </c>
      <c r="C8178">
        <v>294.09392318200008</v>
      </c>
      <c r="D8178">
        <f t="shared" si="127"/>
        <v>294.09392318200008</v>
      </c>
    </row>
    <row r="8179" spans="1:4" x14ac:dyDescent="0.25">
      <c r="A8179" s="2">
        <v>45632.708333333343</v>
      </c>
      <c r="B8179">
        <v>0</v>
      </c>
      <c r="C8179">
        <v>359.56458303099998</v>
      </c>
      <c r="D8179">
        <f t="shared" si="127"/>
        <v>359.56458303099998</v>
      </c>
    </row>
    <row r="8180" spans="1:4" x14ac:dyDescent="0.25">
      <c r="A8180" s="2">
        <v>45632.75</v>
      </c>
      <c r="B8180">
        <v>0</v>
      </c>
      <c r="C8180">
        <v>464.44340911199998</v>
      </c>
      <c r="D8180">
        <f t="shared" si="127"/>
        <v>464.44340911199998</v>
      </c>
    </row>
    <row r="8181" spans="1:4" x14ac:dyDescent="0.25">
      <c r="A8181" s="2">
        <v>45632.791666666657</v>
      </c>
      <c r="B8181">
        <v>0</v>
      </c>
      <c r="C8181">
        <v>522.78705982100007</v>
      </c>
      <c r="D8181">
        <f t="shared" si="127"/>
        <v>522.78705982100007</v>
      </c>
    </row>
    <row r="8182" spans="1:4" x14ac:dyDescent="0.25">
      <c r="A8182" s="2">
        <v>45632.833333333343</v>
      </c>
      <c r="B8182">
        <v>0</v>
      </c>
      <c r="C8182">
        <v>470.17296549299999</v>
      </c>
      <c r="D8182">
        <f t="shared" si="127"/>
        <v>470.17296549299999</v>
      </c>
    </row>
    <row r="8183" spans="1:4" x14ac:dyDescent="0.25">
      <c r="A8183" s="2">
        <v>45632.875</v>
      </c>
      <c r="B8183">
        <v>0</v>
      </c>
      <c r="C8183">
        <v>435.08098901282921</v>
      </c>
      <c r="D8183">
        <f t="shared" si="127"/>
        <v>435.08098901282921</v>
      </c>
    </row>
    <row r="8184" spans="1:4" x14ac:dyDescent="0.25">
      <c r="A8184" s="2">
        <v>45632.916666666657</v>
      </c>
      <c r="B8184">
        <v>0</v>
      </c>
      <c r="C8184">
        <v>385.54704771000007</v>
      </c>
      <c r="D8184">
        <f t="shared" si="127"/>
        <v>385.54704771000007</v>
      </c>
    </row>
    <row r="8185" spans="1:4" x14ac:dyDescent="0.25">
      <c r="A8185" s="2">
        <v>45632.958333333343</v>
      </c>
      <c r="B8185">
        <v>300.56094791999999</v>
      </c>
      <c r="C8185">
        <v>285.50473491799988</v>
      </c>
      <c r="D8185">
        <f t="shared" si="127"/>
        <v>-15.056213002000106</v>
      </c>
    </row>
    <row r="8186" spans="1:4" x14ac:dyDescent="0.25">
      <c r="A8186" s="2">
        <v>45633</v>
      </c>
      <c r="B8186">
        <v>277.69230678999998</v>
      </c>
      <c r="C8186">
        <v>222.25048523500001</v>
      </c>
      <c r="D8186">
        <f t="shared" si="127"/>
        <v>-55.441821554999962</v>
      </c>
    </row>
    <row r="8187" spans="1:4" x14ac:dyDescent="0.25">
      <c r="A8187" s="2">
        <v>45633.041666666657</v>
      </c>
      <c r="B8187">
        <v>225.46162203</v>
      </c>
      <c r="C8187">
        <v>175.73784249230701</v>
      </c>
      <c r="D8187">
        <f t="shared" si="127"/>
        <v>-49.723779537692991</v>
      </c>
    </row>
    <row r="8188" spans="1:4" x14ac:dyDescent="0.25">
      <c r="A8188" s="2">
        <v>45633.083333333343</v>
      </c>
      <c r="B8188">
        <v>179.43164861000011</v>
      </c>
      <c r="C8188">
        <v>141.405634545</v>
      </c>
      <c r="D8188">
        <f t="shared" si="127"/>
        <v>-38.026014065000112</v>
      </c>
    </row>
    <row r="8189" spans="1:4" x14ac:dyDescent="0.25">
      <c r="A8189" s="2">
        <v>45633.125</v>
      </c>
      <c r="B8189">
        <v>169.20276711999989</v>
      </c>
      <c r="C8189">
        <v>133.34450608099999</v>
      </c>
      <c r="D8189">
        <f t="shared" si="127"/>
        <v>-35.858261038999899</v>
      </c>
    </row>
    <row r="8190" spans="1:4" x14ac:dyDescent="0.25">
      <c r="A8190" s="2">
        <v>45633.166666666657</v>
      </c>
      <c r="B8190">
        <v>163.98177638000001</v>
      </c>
      <c r="C8190">
        <v>129.229971785</v>
      </c>
      <c r="D8190">
        <f t="shared" si="127"/>
        <v>-34.75180459500001</v>
      </c>
    </row>
    <row r="8191" spans="1:4" x14ac:dyDescent="0.25">
      <c r="A8191" s="2">
        <v>45633.208333333343</v>
      </c>
      <c r="B8191">
        <v>170.80103070999999</v>
      </c>
      <c r="C8191">
        <v>134.60405714300001</v>
      </c>
      <c r="D8191">
        <f t="shared" si="127"/>
        <v>-36.196973566999986</v>
      </c>
    </row>
    <row r="8192" spans="1:4" x14ac:dyDescent="0.25">
      <c r="A8192" s="2">
        <v>45633.25</v>
      </c>
      <c r="B8192">
        <v>226.31403012000001</v>
      </c>
      <c r="C8192">
        <v>178.35247582900001</v>
      </c>
      <c r="D8192">
        <f t="shared" si="127"/>
        <v>-47.961554290999999</v>
      </c>
    </row>
    <row r="8193" spans="1:4" x14ac:dyDescent="0.25">
      <c r="A8193" s="2">
        <v>45633.291666666657</v>
      </c>
      <c r="B8193">
        <v>273.78727862000011</v>
      </c>
      <c r="C8193">
        <v>260.87694475199999</v>
      </c>
      <c r="D8193">
        <f t="shared" si="127"/>
        <v>-12.910333868000123</v>
      </c>
    </row>
    <row r="8194" spans="1:4" x14ac:dyDescent="0.25">
      <c r="A8194" s="2">
        <v>45633.333333333343</v>
      </c>
      <c r="B8194">
        <v>216.02998543000001</v>
      </c>
      <c r="C8194">
        <v>216.02998439300001</v>
      </c>
      <c r="D8194">
        <f t="shared" si="127"/>
        <v>-1.0370000040893501E-6</v>
      </c>
    </row>
    <row r="8195" spans="1:4" x14ac:dyDescent="0.25">
      <c r="A8195" s="2">
        <v>45633.375</v>
      </c>
      <c r="B8195">
        <v>219.49092675</v>
      </c>
      <c r="C8195">
        <v>218.520533715</v>
      </c>
      <c r="D8195">
        <f t="shared" ref="D8195:D8258" si="128">C8195-B8195</f>
        <v>-0.97039303500000074</v>
      </c>
    </row>
    <row r="8196" spans="1:4" x14ac:dyDescent="0.25">
      <c r="A8196" s="2">
        <v>45633.416666666657</v>
      </c>
      <c r="B8196">
        <v>160.68059253000001</v>
      </c>
      <c r="C8196">
        <v>157.03971842300001</v>
      </c>
      <c r="D8196">
        <f t="shared" si="128"/>
        <v>-3.6408741070000019</v>
      </c>
    </row>
    <row r="8197" spans="1:4" x14ac:dyDescent="0.25">
      <c r="A8197" s="2">
        <v>45633.458333333343</v>
      </c>
      <c r="B8197">
        <v>169.92663876</v>
      </c>
      <c r="C8197">
        <v>158.95112447516729</v>
      </c>
      <c r="D8197">
        <f t="shared" si="128"/>
        <v>-10.975514284832713</v>
      </c>
    </row>
    <row r="8198" spans="1:4" x14ac:dyDescent="0.25">
      <c r="A8198" s="2">
        <v>45633.5</v>
      </c>
      <c r="B8198">
        <v>247.81692139</v>
      </c>
      <c r="C8198">
        <v>195.29596645000001</v>
      </c>
      <c r="D8198">
        <f t="shared" si="128"/>
        <v>-52.520954939999996</v>
      </c>
    </row>
    <row r="8199" spans="1:4" x14ac:dyDescent="0.25">
      <c r="A8199" s="2">
        <v>45633.541666666657</v>
      </c>
      <c r="B8199">
        <v>347.69299108000001</v>
      </c>
      <c r="C8199">
        <v>193.03120407865299</v>
      </c>
      <c r="D8199">
        <f t="shared" si="128"/>
        <v>-154.66178700134702</v>
      </c>
    </row>
    <row r="8200" spans="1:4" x14ac:dyDescent="0.25">
      <c r="A8200" s="2">
        <v>45633.583333333343</v>
      </c>
      <c r="B8200">
        <v>540.69888060000005</v>
      </c>
      <c r="C8200">
        <v>207.64480162300001</v>
      </c>
      <c r="D8200">
        <f t="shared" si="128"/>
        <v>-333.05407897700002</v>
      </c>
    </row>
    <row r="8201" spans="1:4" x14ac:dyDescent="0.25">
      <c r="A8201" s="2">
        <v>45633.625</v>
      </c>
      <c r="B8201">
        <v>612.77399430000003</v>
      </c>
      <c r="C8201">
        <v>215.29081898000001</v>
      </c>
      <c r="D8201">
        <f t="shared" si="128"/>
        <v>-397.48317531999999</v>
      </c>
    </row>
    <row r="8202" spans="1:4" x14ac:dyDescent="0.25">
      <c r="A8202" s="2">
        <v>45633.666666666657</v>
      </c>
      <c r="B8202">
        <v>529.2207803</v>
      </c>
      <c r="C8202">
        <v>315.57300672720061</v>
      </c>
      <c r="D8202">
        <f t="shared" si="128"/>
        <v>-213.64777357279939</v>
      </c>
    </row>
    <row r="8203" spans="1:4" x14ac:dyDescent="0.25">
      <c r="A8203" s="2">
        <v>45633.708333333343</v>
      </c>
      <c r="B8203">
        <v>752.39283880000005</v>
      </c>
      <c r="C8203">
        <v>533.31306965998249</v>
      </c>
      <c r="D8203">
        <f t="shared" si="128"/>
        <v>-219.07976914001756</v>
      </c>
    </row>
    <row r="8204" spans="1:4" x14ac:dyDescent="0.25">
      <c r="A8204" s="2">
        <v>45633.75</v>
      </c>
      <c r="B8204">
        <v>892.47000850000006</v>
      </c>
      <c r="C8204">
        <v>860.4767745690001</v>
      </c>
      <c r="D8204">
        <f t="shared" si="128"/>
        <v>-31.993233930999963</v>
      </c>
    </row>
    <row r="8205" spans="1:4" x14ac:dyDescent="0.25">
      <c r="A8205" s="2">
        <v>45633.791666666657</v>
      </c>
      <c r="B8205">
        <v>895.55999929999996</v>
      </c>
      <c r="C8205">
        <v>863.45598047299995</v>
      </c>
      <c r="D8205">
        <f t="shared" si="128"/>
        <v>-32.104018827000004</v>
      </c>
    </row>
    <row r="8206" spans="1:4" x14ac:dyDescent="0.25">
      <c r="A8206" s="2">
        <v>45633.833333333343</v>
      </c>
      <c r="B8206">
        <v>732.85682450000002</v>
      </c>
      <c r="C8206">
        <v>706.58539306799992</v>
      </c>
      <c r="D8206">
        <f t="shared" si="128"/>
        <v>-26.271431432000099</v>
      </c>
    </row>
    <row r="8207" spans="1:4" x14ac:dyDescent="0.25">
      <c r="A8207" s="2">
        <v>45633.875</v>
      </c>
      <c r="B8207">
        <v>571.53882199999998</v>
      </c>
      <c r="C8207">
        <v>551.05031244899988</v>
      </c>
      <c r="D8207">
        <f t="shared" si="128"/>
        <v>-20.488509551000107</v>
      </c>
    </row>
    <row r="8208" spans="1:4" x14ac:dyDescent="0.25">
      <c r="A8208" s="2">
        <v>45633.916666666657</v>
      </c>
      <c r="B8208">
        <v>522.09922389999997</v>
      </c>
      <c r="C8208">
        <v>503.38302182300009</v>
      </c>
      <c r="D8208">
        <f t="shared" si="128"/>
        <v>-18.716202076999878</v>
      </c>
    </row>
    <row r="8209" spans="1:4" x14ac:dyDescent="0.25">
      <c r="A8209" s="2">
        <v>45633.958333333343</v>
      </c>
      <c r="B8209">
        <v>442.93192952999999</v>
      </c>
      <c r="C8209">
        <v>427.05371946100001</v>
      </c>
      <c r="D8209">
        <f t="shared" si="128"/>
        <v>-15.878210068999977</v>
      </c>
    </row>
    <row r="8210" spans="1:4" x14ac:dyDescent="0.25">
      <c r="A8210" s="2">
        <v>45634</v>
      </c>
      <c r="B8210">
        <v>326.86103079999998</v>
      </c>
      <c r="C8210">
        <v>330.21270495891912</v>
      </c>
      <c r="D8210">
        <f t="shared" si="128"/>
        <v>3.3516741589191383</v>
      </c>
    </row>
    <row r="8211" spans="1:4" x14ac:dyDescent="0.25">
      <c r="A8211" s="2">
        <v>45634.041666666657</v>
      </c>
      <c r="B8211">
        <v>240.58041159000001</v>
      </c>
      <c r="C8211">
        <v>240.58041248699999</v>
      </c>
      <c r="D8211">
        <f t="shared" si="128"/>
        <v>8.9699997829484346E-7</v>
      </c>
    </row>
    <row r="8212" spans="1:4" x14ac:dyDescent="0.25">
      <c r="A8212" s="2">
        <v>45634.083333333343</v>
      </c>
      <c r="B8212">
        <v>192.69945974000001</v>
      </c>
      <c r="C8212">
        <v>192.699459593</v>
      </c>
      <c r="D8212">
        <f t="shared" si="128"/>
        <v>-1.4700000861012086E-7</v>
      </c>
    </row>
    <row r="8213" spans="1:4" x14ac:dyDescent="0.25">
      <c r="A8213" s="2">
        <v>45634.125</v>
      </c>
      <c r="B8213">
        <v>175.91975081999999</v>
      </c>
      <c r="C8213">
        <v>175.91975134200001</v>
      </c>
      <c r="D8213">
        <f t="shared" si="128"/>
        <v>5.2200002187419159E-7</v>
      </c>
    </row>
    <row r="8214" spans="1:4" x14ac:dyDescent="0.25">
      <c r="A8214" s="2">
        <v>45634.166666666657</v>
      </c>
      <c r="B8214">
        <v>165.55266924</v>
      </c>
      <c r="C8214">
        <v>165.55267017599991</v>
      </c>
      <c r="D8214">
        <f t="shared" si="128"/>
        <v>9.3599990691473067E-7</v>
      </c>
    </row>
    <row r="8215" spans="1:4" x14ac:dyDescent="0.25">
      <c r="A8215" s="2">
        <v>45634.208333333343</v>
      </c>
      <c r="B8215">
        <v>162.57059190999999</v>
      </c>
      <c r="C8215">
        <v>165.125161099</v>
      </c>
      <c r="D8215">
        <f t="shared" si="128"/>
        <v>2.5545691890000057</v>
      </c>
    </row>
    <row r="8216" spans="1:4" x14ac:dyDescent="0.25">
      <c r="A8216" s="2">
        <v>45634.25</v>
      </c>
      <c r="B8216">
        <v>171.21789896000001</v>
      </c>
      <c r="C8216">
        <v>175.06473432999991</v>
      </c>
      <c r="D8216">
        <f t="shared" si="128"/>
        <v>3.8468353699998943</v>
      </c>
    </row>
    <row r="8217" spans="1:4" x14ac:dyDescent="0.25">
      <c r="A8217" s="2">
        <v>45634.291666666657</v>
      </c>
      <c r="B8217">
        <v>160.61643788000001</v>
      </c>
      <c r="C8217">
        <v>162.96522129900001</v>
      </c>
      <c r="D8217">
        <f t="shared" si="128"/>
        <v>2.3487834190000001</v>
      </c>
    </row>
    <row r="8218" spans="1:4" x14ac:dyDescent="0.25">
      <c r="A8218" s="2">
        <v>45634.333333333343</v>
      </c>
      <c r="B8218">
        <v>137.78689094000001</v>
      </c>
      <c r="C8218">
        <v>137.786891191</v>
      </c>
      <c r="D8218">
        <f t="shared" si="128"/>
        <v>2.5099998879341001E-7</v>
      </c>
    </row>
    <row r="8219" spans="1:4" x14ac:dyDescent="0.25">
      <c r="A8219" s="2">
        <v>45634.375</v>
      </c>
      <c r="B8219">
        <v>145.12100459999999</v>
      </c>
      <c r="C8219">
        <v>145.12100375099999</v>
      </c>
      <c r="D8219">
        <f t="shared" si="128"/>
        <v>-8.4900000274501508E-7</v>
      </c>
    </row>
    <row r="8220" spans="1:4" x14ac:dyDescent="0.25">
      <c r="A8220" s="2">
        <v>45634.416666666657</v>
      </c>
      <c r="B8220">
        <v>106.4393512</v>
      </c>
      <c r="C8220">
        <v>106.439351066</v>
      </c>
      <c r="D8220">
        <f t="shared" si="128"/>
        <v>-1.3400000398178236E-7</v>
      </c>
    </row>
    <row r="8221" spans="1:4" x14ac:dyDescent="0.25">
      <c r="A8221" s="2">
        <v>45634.458333333343</v>
      </c>
      <c r="B8221">
        <v>-217.62029799999999</v>
      </c>
      <c r="C8221">
        <v>-1.3791676910559261</v>
      </c>
      <c r="D8221">
        <f t="shared" si="128"/>
        <v>216.24113030894407</v>
      </c>
    </row>
    <row r="8222" spans="1:4" x14ac:dyDescent="0.25">
      <c r="A8222" s="2">
        <v>45634.5</v>
      </c>
      <c r="B8222">
        <v>-116.237371</v>
      </c>
      <c r="C8222">
        <v>54.766670129000047</v>
      </c>
      <c r="D8222">
        <f t="shared" si="128"/>
        <v>171.00404112900003</v>
      </c>
    </row>
    <row r="8223" spans="1:4" x14ac:dyDescent="0.25">
      <c r="A8223" s="2">
        <v>45634.541666666657</v>
      </c>
      <c r="B8223">
        <v>0</v>
      </c>
      <c r="C8223">
        <v>151.10417540899999</v>
      </c>
      <c r="D8223">
        <f t="shared" si="128"/>
        <v>151.10417540899999</v>
      </c>
    </row>
    <row r="8224" spans="1:4" x14ac:dyDescent="0.25">
      <c r="A8224" s="2">
        <v>45634.583333333343</v>
      </c>
      <c r="B8224">
        <v>494.02270560000011</v>
      </c>
      <c r="C8224">
        <v>198.06512428997391</v>
      </c>
      <c r="D8224">
        <f t="shared" si="128"/>
        <v>-295.95758131002617</v>
      </c>
    </row>
    <row r="8225" spans="1:4" x14ac:dyDescent="0.25">
      <c r="A8225" s="2">
        <v>45634.625</v>
      </c>
      <c r="B8225">
        <v>0</v>
      </c>
      <c r="C8225">
        <v>368.66995035475901</v>
      </c>
      <c r="D8225">
        <f t="shared" si="128"/>
        <v>368.66995035475901</v>
      </c>
    </row>
    <row r="8226" spans="1:4" x14ac:dyDescent="0.25">
      <c r="A8226" s="2">
        <v>45634.666666666657</v>
      </c>
      <c r="B8226">
        <v>456.15157870999991</v>
      </c>
      <c r="C8226">
        <v>385.27661772168011</v>
      </c>
      <c r="D8226">
        <f t="shared" si="128"/>
        <v>-70.874960988319799</v>
      </c>
    </row>
    <row r="8227" spans="1:4" x14ac:dyDescent="0.25">
      <c r="A8227" s="2">
        <v>45634.708333333343</v>
      </c>
      <c r="B8227">
        <v>423.49443630000002</v>
      </c>
      <c r="C8227">
        <v>458.20181458399998</v>
      </c>
      <c r="D8227">
        <f t="shared" si="128"/>
        <v>34.707378283999958</v>
      </c>
    </row>
    <row r="8228" spans="1:4" x14ac:dyDescent="0.25">
      <c r="A8228" s="2">
        <v>45634.75</v>
      </c>
      <c r="B8228">
        <v>668.62331219999999</v>
      </c>
      <c r="C8228">
        <v>570.10949657699996</v>
      </c>
      <c r="D8228">
        <f t="shared" si="128"/>
        <v>-98.513815623000028</v>
      </c>
    </row>
    <row r="8229" spans="1:4" x14ac:dyDescent="0.25">
      <c r="A8229" s="2">
        <v>45634.791666666657</v>
      </c>
      <c r="B8229">
        <v>753.59062210000002</v>
      </c>
      <c r="C8229">
        <v>642.55787371099996</v>
      </c>
      <c r="D8229">
        <f t="shared" si="128"/>
        <v>-111.03274838900006</v>
      </c>
    </row>
    <row r="8230" spans="1:4" x14ac:dyDescent="0.25">
      <c r="A8230" s="2">
        <v>45634.833333333343</v>
      </c>
      <c r="B8230">
        <v>684.54799449999996</v>
      </c>
      <c r="C8230">
        <v>583.96939993193803</v>
      </c>
      <c r="D8230">
        <f t="shared" si="128"/>
        <v>-100.57859456806193</v>
      </c>
    </row>
    <row r="8231" spans="1:4" x14ac:dyDescent="0.25">
      <c r="A8231" s="2">
        <v>45634.875</v>
      </c>
      <c r="B8231">
        <v>579.38091159999999</v>
      </c>
      <c r="C8231">
        <v>495.13217992999989</v>
      </c>
      <c r="D8231">
        <f t="shared" si="128"/>
        <v>-84.248731670000097</v>
      </c>
    </row>
    <row r="8232" spans="1:4" x14ac:dyDescent="0.25">
      <c r="A8232" s="2">
        <v>45634.916666666657</v>
      </c>
      <c r="B8232">
        <v>490.56601185000011</v>
      </c>
      <c r="C8232">
        <v>419.23200621000001</v>
      </c>
      <c r="D8232">
        <f t="shared" si="128"/>
        <v>-71.3340056400001</v>
      </c>
    </row>
    <row r="8233" spans="1:4" x14ac:dyDescent="0.25">
      <c r="A8233" s="2">
        <v>45634.958333333343</v>
      </c>
      <c r="B8233">
        <v>361.77907661</v>
      </c>
      <c r="C8233">
        <v>309.17218728499989</v>
      </c>
      <c r="D8233">
        <f t="shared" si="128"/>
        <v>-52.606889325000111</v>
      </c>
    </row>
    <row r="8234" spans="1:4" x14ac:dyDescent="0.25">
      <c r="A8234" s="2">
        <v>45635</v>
      </c>
      <c r="B8234">
        <v>249.99091849999999</v>
      </c>
      <c r="C8234">
        <v>213.63932994499999</v>
      </c>
      <c r="D8234">
        <f t="shared" si="128"/>
        <v>-36.351588555000006</v>
      </c>
    </row>
    <row r="8235" spans="1:4" x14ac:dyDescent="0.25">
      <c r="A8235" s="2">
        <v>45635.041666666657</v>
      </c>
      <c r="B8235">
        <v>184.92038437000011</v>
      </c>
      <c r="C8235">
        <v>158.03080844499999</v>
      </c>
      <c r="D8235">
        <f t="shared" si="128"/>
        <v>-26.889575925000116</v>
      </c>
    </row>
    <row r="8236" spans="1:4" x14ac:dyDescent="0.25">
      <c r="A8236" s="2">
        <v>45635.083333333343</v>
      </c>
      <c r="B8236">
        <v>254.28681824</v>
      </c>
      <c r="C8236">
        <v>144.930282793</v>
      </c>
      <c r="D8236">
        <f t="shared" si="128"/>
        <v>-109.356535447</v>
      </c>
    </row>
    <row r="8237" spans="1:4" x14ac:dyDescent="0.25">
      <c r="A8237" s="2">
        <v>45635.125</v>
      </c>
      <c r="B8237">
        <v>2838.673076</v>
      </c>
      <c r="C8237">
        <v>141.08257637899999</v>
      </c>
      <c r="D8237">
        <f t="shared" si="128"/>
        <v>-2697.5904996210002</v>
      </c>
    </row>
    <row r="8238" spans="1:4" x14ac:dyDescent="0.25">
      <c r="A8238" s="2">
        <v>45635.166666666657</v>
      </c>
      <c r="B8238">
        <v>167.76834817</v>
      </c>
      <c r="C8238">
        <v>143.37287826599999</v>
      </c>
      <c r="D8238">
        <f t="shared" si="128"/>
        <v>-24.395469904000009</v>
      </c>
    </row>
    <row r="8239" spans="1:4" x14ac:dyDescent="0.25">
      <c r="A8239" s="2">
        <v>45635.208333333343</v>
      </c>
      <c r="B8239">
        <v>201.00041759000001</v>
      </c>
      <c r="C8239">
        <v>171.77261787500001</v>
      </c>
      <c r="D8239">
        <f t="shared" si="128"/>
        <v>-29.227799715000003</v>
      </c>
    </row>
    <row r="8240" spans="1:4" x14ac:dyDescent="0.25">
      <c r="A8240" s="2">
        <v>45635.25</v>
      </c>
      <c r="B8240">
        <v>386.24240178000002</v>
      </c>
      <c r="C8240">
        <v>330.07826142300001</v>
      </c>
      <c r="D8240">
        <f t="shared" si="128"/>
        <v>-56.164140357000008</v>
      </c>
    </row>
    <row r="8241" spans="1:4" x14ac:dyDescent="0.25">
      <c r="A8241" s="2">
        <v>45635.291666666657</v>
      </c>
      <c r="B8241">
        <v>522.15416199999993</v>
      </c>
      <c r="C8241">
        <v>469.48614318572061</v>
      </c>
      <c r="D8241">
        <f t="shared" si="128"/>
        <v>-52.668018814279321</v>
      </c>
    </row>
    <row r="8242" spans="1:4" x14ac:dyDescent="0.25">
      <c r="A8242" s="2">
        <v>45635.333333333343</v>
      </c>
      <c r="B8242">
        <v>296.12927439999999</v>
      </c>
      <c r="C8242">
        <v>371.40316075883999</v>
      </c>
      <c r="D8242">
        <f t="shared" si="128"/>
        <v>75.273886358840002</v>
      </c>
    </row>
    <row r="8243" spans="1:4" x14ac:dyDescent="0.25">
      <c r="A8243" s="2">
        <v>45635.375</v>
      </c>
      <c r="B8243">
        <v>182.45057768999999</v>
      </c>
      <c r="C8243">
        <v>188.19478024599999</v>
      </c>
      <c r="D8243">
        <f t="shared" si="128"/>
        <v>5.7442025560000047</v>
      </c>
    </row>
    <row r="8244" spans="1:4" x14ac:dyDescent="0.25">
      <c r="A8244" s="2">
        <v>45635.416666666657</v>
      </c>
      <c r="B8244">
        <v>134.49376176000001</v>
      </c>
      <c r="C8244">
        <v>142.24173277099999</v>
      </c>
      <c r="D8244">
        <f t="shared" si="128"/>
        <v>7.7479710109999758</v>
      </c>
    </row>
    <row r="8245" spans="1:4" x14ac:dyDescent="0.25">
      <c r="A8245" s="2">
        <v>45635.458333333343</v>
      </c>
      <c r="B8245">
        <v>103.22741207999999</v>
      </c>
      <c r="C8245">
        <v>103.227411657</v>
      </c>
      <c r="D8245">
        <f t="shared" si="128"/>
        <v>-4.2299998881389911E-7</v>
      </c>
    </row>
    <row r="8246" spans="1:4" x14ac:dyDescent="0.25">
      <c r="A8246" s="2">
        <v>45635.5</v>
      </c>
      <c r="B8246">
        <v>172.26987346999999</v>
      </c>
      <c r="C8246">
        <v>165.1361918654847</v>
      </c>
      <c r="D8246">
        <f t="shared" si="128"/>
        <v>-7.1336816045152887</v>
      </c>
    </row>
    <row r="8247" spans="1:4" x14ac:dyDescent="0.25">
      <c r="A8247" s="2">
        <v>45635.541666666657</v>
      </c>
      <c r="B8247">
        <v>218.24962258000011</v>
      </c>
      <c r="C8247">
        <v>217.45832846299999</v>
      </c>
      <c r="D8247">
        <f t="shared" si="128"/>
        <v>-0.79129411700012042</v>
      </c>
    </row>
    <row r="8248" spans="1:4" x14ac:dyDescent="0.25">
      <c r="A8248" s="2">
        <v>45635.583333333343</v>
      </c>
      <c r="B8248">
        <v>362.80798352000011</v>
      </c>
      <c r="C8248">
        <v>277.27336334199998</v>
      </c>
      <c r="D8248">
        <f t="shared" si="128"/>
        <v>-85.534620178000125</v>
      </c>
    </row>
    <row r="8249" spans="1:4" x14ac:dyDescent="0.25">
      <c r="A8249" s="2">
        <v>45635.625</v>
      </c>
      <c r="B8249">
        <v>449.49053314000003</v>
      </c>
      <c r="C8249">
        <v>295.675317947</v>
      </c>
      <c r="D8249">
        <f t="shared" si="128"/>
        <v>-153.81521519300003</v>
      </c>
    </row>
    <row r="8250" spans="1:4" x14ac:dyDescent="0.25">
      <c r="A8250" s="2">
        <v>45635.666666666657</v>
      </c>
      <c r="B8250">
        <v>451.20573493000001</v>
      </c>
      <c r="C8250">
        <v>304.20597735995398</v>
      </c>
      <c r="D8250">
        <f t="shared" si="128"/>
        <v>-146.99975757004603</v>
      </c>
    </row>
    <row r="8251" spans="1:4" x14ac:dyDescent="0.25">
      <c r="A8251" s="2">
        <v>45635.708333333343</v>
      </c>
      <c r="B8251">
        <v>551.65235120000011</v>
      </c>
      <c r="C8251">
        <v>413.52390957623709</v>
      </c>
      <c r="D8251">
        <f t="shared" si="128"/>
        <v>-138.12844162376302</v>
      </c>
    </row>
    <row r="8252" spans="1:4" x14ac:dyDescent="0.25">
      <c r="A8252" s="2">
        <v>45635.75</v>
      </c>
      <c r="B8252">
        <v>712.55986789999986</v>
      </c>
      <c r="C8252">
        <v>588.6120212272242</v>
      </c>
      <c r="D8252">
        <f t="shared" si="128"/>
        <v>-123.94784667277565</v>
      </c>
    </row>
    <row r="8253" spans="1:4" x14ac:dyDescent="0.25">
      <c r="A8253" s="2">
        <v>45635.791666666657</v>
      </c>
      <c r="B8253">
        <v>652.27837480000005</v>
      </c>
      <c r="C8253">
        <v>796.2501204898067</v>
      </c>
      <c r="D8253">
        <f t="shared" si="128"/>
        <v>143.97174568980665</v>
      </c>
    </row>
    <row r="8254" spans="1:4" x14ac:dyDescent="0.25">
      <c r="A8254" s="2">
        <v>45635.833333333343</v>
      </c>
      <c r="B8254">
        <v>721.35029600000007</v>
      </c>
      <c r="C8254">
        <v>721.35029691300008</v>
      </c>
      <c r="D8254">
        <f t="shared" si="128"/>
        <v>9.1300000804039882E-7</v>
      </c>
    </row>
    <row r="8255" spans="1:4" x14ac:dyDescent="0.25">
      <c r="A8255" s="2">
        <v>45635.875</v>
      </c>
      <c r="B8255">
        <v>604.50205370000003</v>
      </c>
      <c r="C8255">
        <v>604.50205444200003</v>
      </c>
      <c r="D8255">
        <f t="shared" si="128"/>
        <v>7.4199999744450906E-7</v>
      </c>
    </row>
    <row r="8256" spans="1:4" x14ac:dyDescent="0.25">
      <c r="A8256" s="2">
        <v>45635.916666666657</v>
      </c>
      <c r="B8256">
        <v>500.30343482000001</v>
      </c>
      <c r="C8256">
        <v>500.30343784799999</v>
      </c>
      <c r="D8256">
        <f t="shared" si="128"/>
        <v>3.0279999805316038E-6</v>
      </c>
    </row>
    <row r="8257" spans="1:4" x14ac:dyDescent="0.25">
      <c r="A8257" s="2">
        <v>45635.958333333343</v>
      </c>
      <c r="B8257">
        <v>370.48396724999992</v>
      </c>
      <c r="C8257">
        <v>370.48396836799992</v>
      </c>
      <c r="D8257">
        <f t="shared" si="128"/>
        <v>1.1180000001331791E-6</v>
      </c>
    </row>
    <row r="8258" spans="1:4" x14ac:dyDescent="0.25">
      <c r="A8258" s="2">
        <v>45636</v>
      </c>
      <c r="B8258">
        <v>250.73671007999999</v>
      </c>
      <c r="C8258">
        <v>250.736708601</v>
      </c>
      <c r="D8258">
        <f t="shared" si="128"/>
        <v>-1.4789999909226026E-6</v>
      </c>
    </row>
    <row r="8259" spans="1:4" x14ac:dyDescent="0.25">
      <c r="A8259" s="2">
        <v>45636.041666666657</v>
      </c>
      <c r="B8259">
        <v>185.47204937000001</v>
      </c>
      <c r="C8259">
        <v>185.47205089299999</v>
      </c>
      <c r="D8259">
        <f t="shared" ref="D8259:D8322" si="129">C8259-B8259</f>
        <v>1.5229999803523242E-6</v>
      </c>
    </row>
    <row r="8260" spans="1:4" x14ac:dyDescent="0.25">
      <c r="A8260" s="2">
        <v>45636.083333333343</v>
      </c>
      <c r="B8260">
        <v>170.09668662000001</v>
      </c>
      <c r="C8260">
        <v>170.09668739099999</v>
      </c>
      <c r="D8260">
        <f t="shared" si="129"/>
        <v>7.7099997497498407E-7</v>
      </c>
    </row>
    <row r="8261" spans="1:4" x14ac:dyDescent="0.25">
      <c r="A8261" s="2">
        <v>45636.125</v>
      </c>
      <c r="B8261">
        <v>165.58084545</v>
      </c>
      <c r="C8261">
        <v>165.58084566400001</v>
      </c>
      <c r="D8261">
        <f t="shared" si="129"/>
        <v>2.1400001060101204E-7</v>
      </c>
    </row>
    <row r="8262" spans="1:4" x14ac:dyDescent="0.25">
      <c r="A8262" s="2">
        <v>45636.166666666657</v>
      </c>
      <c r="B8262">
        <v>168.26884754</v>
      </c>
      <c r="C8262">
        <v>168.26884684500001</v>
      </c>
      <c r="D8262">
        <f t="shared" si="129"/>
        <v>-6.9499998289757059E-7</v>
      </c>
    </row>
    <row r="8263" spans="1:4" x14ac:dyDescent="0.25">
      <c r="A8263" s="2">
        <v>45636.208333333343</v>
      </c>
      <c r="B8263">
        <v>201.60005604</v>
      </c>
      <c r="C8263">
        <v>201.600055825</v>
      </c>
      <c r="D8263">
        <f t="shared" si="129"/>
        <v>-2.1500000002561137E-7</v>
      </c>
    </row>
    <row r="8264" spans="1:4" x14ac:dyDescent="0.25">
      <c r="A8264" s="2">
        <v>45636.25</v>
      </c>
      <c r="B8264">
        <v>387.39466717999989</v>
      </c>
      <c r="C8264">
        <v>387.39466665800001</v>
      </c>
      <c r="D8264">
        <f t="shared" si="129"/>
        <v>-5.2199987976564444E-7</v>
      </c>
    </row>
    <row r="8265" spans="1:4" x14ac:dyDescent="0.25">
      <c r="A8265" s="2">
        <v>45636.291666666657</v>
      </c>
      <c r="B8265">
        <v>419.86425687000002</v>
      </c>
      <c r="C8265">
        <v>528.88879376900002</v>
      </c>
      <c r="D8265">
        <f t="shared" si="129"/>
        <v>109.024536899</v>
      </c>
    </row>
    <row r="8266" spans="1:4" x14ac:dyDescent="0.25">
      <c r="A8266" s="2">
        <v>45636.333333333343</v>
      </c>
      <c r="B8266">
        <v>148.23905932</v>
      </c>
      <c r="C8266">
        <v>278.59156530600001</v>
      </c>
      <c r="D8266">
        <f t="shared" si="129"/>
        <v>130.35250598600001</v>
      </c>
    </row>
    <row r="8267" spans="1:4" x14ac:dyDescent="0.25">
      <c r="A8267" s="2">
        <v>45636.375</v>
      </c>
      <c r="B8267">
        <v>51.600377719999997</v>
      </c>
      <c r="C8267">
        <v>142.75557573399999</v>
      </c>
      <c r="D8267">
        <f t="shared" si="129"/>
        <v>91.155198013999993</v>
      </c>
    </row>
    <row r="8268" spans="1:4" x14ac:dyDescent="0.25">
      <c r="A8268" s="2">
        <v>45636.416666666657</v>
      </c>
      <c r="B8268">
        <v>12.744629379999999</v>
      </c>
      <c r="C8268">
        <v>50.460949886999998</v>
      </c>
      <c r="D8268">
        <f t="shared" si="129"/>
        <v>37.716320506999999</v>
      </c>
    </row>
    <row r="8269" spans="1:4" x14ac:dyDescent="0.25">
      <c r="A8269" s="2">
        <v>45636.458333333343</v>
      </c>
      <c r="B8269">
        <v>18.49125278</v>
      </c>
      <c r="C8269">
        <v>40.408409539364442</v>
      </c>
      <c r="D8269">
        <f t="shared" si="129"/>
        <v>21.917156759364442</v>
      </c>
    </row>
    <row r="8270" spans="1:4" x14ac:dyDescent="0.25">
      <c r="A8270" s="2">
        <v>45636.5</v>
      </c>
      <c r="B8270">
        <v>83.354410700000003</v>
      </c>
      <c r="C8270">
        <v>82.306916989434541</v>
      </c>
      <c r="D8270">
        <f t="shared" si="129"/>
        <v>-1.0474937105654618</v>
      </c>
    </row>
    <row r="8271" spans="1:4" x14ac:dyDescent="0.25">
      <c r="A8271" s="2">
        <v>45636.541666666657</v>
      </c>
      <c r="B8271">
        <v>181.11621933000001</v>
      </c>
      <c r="C8271">
        <v>203.89032956174819</v>
      </c>
      <c r="D8271">
        <f t="shared" si="129"/>
        <v>22.774110231748182</v>
      </c>
    </row>
    <row r="8272" spans="1:4" x14ac:dyDescent="0.25">
      <c r="A8272" s="2">
        <v>45636.583333333343</v>
      </c>
      <c r="B8272">
        <v>311.16896164000002</v>
      </c>
      <c r="C8272">
        <v>311.33286048611927</v>
      </c>
      <c r="D8272">
        <f t="shared" si="129"/>
        <v>0.16389884611925254</v>
      </c>
    </row>
    <row r="8273" spans="1:4" x14ac:dyDescent="0.25">
      <c r="A8273" s="2">
        <v>45636.625</v>
      </c>
      <c r="B8273">
        <v>0</v>
      </c>
      <c r="C8273">
        <v>351.33801315154562</v>
      </c>
      <c r="D8273">
        <f t="shared" si="129"/>
        <v>351.33801315154562</v>
      </c>
    </row>
    <row r="8274" spans="1:4" x14ac:dyDescent="0.25">
      <c r="A8274" s="2">
        <v>45636.666666666657</v>
      </c>
      <c r="B8274">
        <v>0</v>
      </c>
      <c r="C8274">
        <v>419.86523091718129</v>
      </c>
      <c r="D8274">
        <f t="shared" si="129"/>
        <v>419.86523091718129</v>
      </c>
    </row>
    <row r="8275" spans="1:4" x14ac:dyDescent="0.25">
      <c r="A8275" s="2">
        <v>45636.708333333343</v>
      </c>
      <c r="B8275">
        <v>0</v>
      </c>
      <c r="C8275">
        <v>553.29807232100006</v>
      </c>
      <c r="D8275">
        <f t="shared" si="129"/>
        <v>553.29807232100006</v>
      </c>
    </row>
    <row r="8276" spans="1:4" x14ac:dyDescent="0.25">
      <c r="A8276" s="2">
        <v>45636.75</v>
      </c>
      <c r="B8276">
        <v>566.94788179999989</v>
      </c>
      <c r="C8276">
        <v>714.68563725699994</v>
      </c>
      <c r="D8276">
        <f t="shared" si="129"/>
        <v>147.73775545700005</v>
      </c>
    </row>
    <row r="8277" spans="1:4" x14ac:dyDescent="0.25">
      <c r="A8277" s="2">
        <v>45636.791666666657</v>
      </c>
      <c r="B8277">
        <v>639.55549770000016</v>
      </c>
      <c r="C8277">
        <v>804.46486112200012</v>
      </c>
      <c r="D8277">
        <f t="shared" si="129"/>
        <v>164.90936342199996</v>
      </c>
    </row>
    <row r="8278" spans="1:4" x14ac:dyDescent="0.25">
      <c r="A8278" s="2">
        <v>45636.833333333343</v>
      </c>
      <c r="B8278">
        <v>575.18964400000004</v>
      </c>
      <c r="C8278">
        <v>723.50227883900004</v>
      </c>
      <c r="D8278">
        <f t="shared" si="129"/>
        <v>148.312634839</v>
      </c>
    </row>
    <row r="8279" spans="1:4" x14ac:dyDescent="0.25">
      <c r="A8279" s="2">
        <v>45636.875</v>
      </c>
      <c r="B8279">
        <v>603.36998219999998</v>
      </c>
      <c r="C8279">
        <v>606.30544694699995</v>
      </c>
      <c r="D8279">
        <f t="shared" si="129"/>
        <v>2.9354647469999691</v>
      </c>
    </row>
    <row r="8280" spans="1:4" x14ac:dyDescent="0.25">
      <c r="A8280" s="2">
        <v>45636.916666666657</v>
      </c>
      <c r="B8280">
        <v>501.79597851</v>
      </c>
      <c r="C8280">
        <v>501.79597829199997</v>
      </c>
      <c r="D8280">
        <f t="shared" si="129"/>
        <v>-2.1800002514282824E-7</v>
      </c>
    </row>
    <row r="8281" spans="1:4" x14ac:dyDescent="0.25">
      <c r="A8281" s="2">
        <v>45636.958333333343</v>
      </c>
      <c r="B8281">
        <v>371.58922268999999</v>
      </c>
      <c r="C8281">
        <v>371.58922284499988</v>
      </c>
      <c r="D8281">
        <f t="shared" si="129"/>
        <v>1.549998955852061E-7</v>
      </c>
    </row>
    <row r="8282" spans="1:4" x14ac:dyDescent="0.25">
      <c r="A8282" s="2">
        <v>45637</v>
      </c>
      <c r="B8282">
        <v>251.47455443999999</v>
      </c>
      <c r="C8282">
        <v>251.474553544</v>
      </c>
      <c r="D8282">
        <f t="shared" si="129"/>
        <v>-8.9599998887024412E-7</v>
      </c>
    </row>
    <row r="8283" spans="1:4" x14ac:dyDescent="0.25">
      <c r="A8283" s="2">
        <v>45637.041666666657</v>
      </c>
      <c r="B8283">
        <v>186.01784205000001</v>
      </c>
      <c r="C8283">
        <v>186.017841172</v>
      </c>
      <c r="D8283">
        <f t="shared" si="129"/>
        <v>-8.7800000869719952E-7</v>
      </c>
    </row>
    <row r="8284" spans="1:4" x14ac:dyDescent="0.25">
      <c r="A8284" s="2">
        <v>45637.083333333343</v>
      </c>
      <c r="B8284">
        <v>170.59723169</v>
      </c>
      <c r="C8284">
        <v>170.59723159200001</v>
      </c>
      <c r="D8284">
        <f t="shared" si="129"/>
        <v>-9.7999986792274285E-8</v>
      </c>
    </row>
    <row r="8285" spans="1:4" x14ac:dyDescent="0.25">
      <c r="A8285" s="2">
        <v>45637.125</v>
      </c>
      <c r="B8285">
        <v>1062.6974677999999</v>
      </c>
      <c r="C8285">
        <v>166.06810128699999</v>
      </c>
      <c r="D8285">
        <f t="shared" si="129"/>
        <v>-896.62936651299992</v>
      </c>
    </row>
    <row r="8286" spans="1:4" x14ac:dyDescent="0.25">
      <c r="A8286" s="2">
        <v>45637.166666666657</v>
      </c>
      <c r="B8286">
        <v>168.76401240000001</v>
      </c>
      <c r="C8286">
        <v>168.764012847</v>
      </c>
      <c r="D8286">
        <f t="shared" si="129"/>
        <v>4.4699999079966801E-7</v>
      </c>
    </row>
    <row r="8287" spans="1:4" x14ac:dyDescent="0.25">
      <c r="A8287" s="2">
        <v>45637.208333333343</v>
      </c>
      <c r="B8287">
        <v>202.19330556</v>
      </c>
      <c r="C8287">
        <v>202.19330603200001</v>
      </c>
      <c r="D8287">
        <f t="shared" si="129"/>
        <v>4.7200001063174568E-7</v>
      </c>
    </row>
    <row r="8288" spans="1:4" x14ac:dyDescent="0.25">
      <c r="A8288" s="2">
        <v>45637.25</v>
      </c>
      <c r="B8288">
        <v>352.82702674000001</v>
      </c>
      <c r="C8288">
        <v>388.53465659800003</v>
      </c>
      <c r="D8288">
        <f t="shared" si="129"/>
        <v>35.707629858000018</v>
      </c>
    </row>
    <row r="8289" spans="1:4" x14ac:dyDescent="0.25">
      <c r="A8289" s="2">
        <v>45637.291666666657</v>
      </c>
      <c r="B8289">
        <v>0</v>
      </c>
      <c r="C8289">
        <v>536.90818298500005</v>
      </c>
      <c r="D8289">
        <f t="shared" si="129"/>
        <v>536.90818298500005</v>
      </c>
    </row>
    <row r="8290" spans="1:4" x14ac:dyDescent="0.25">
      <c r="A8290" s="2">
        <v>45637.333333333343</v>
      </c>
      <c r="B8290">
        <v>0</v>
      </c>
      <c r="C8290">
        <v>77.645884953000007</v>
      </c>
      <c r="D8290">
        <f t="shared" si="129"/>
        <v>77.645884953000007</v>
      </c>
    </row>
    <row r="8291" spans="1:4" x14ac:dyDescent="0.25">
      <c r="A8291" s="2">
        <v>45637.375</v>
      </c>
      <c r="B8291">
        <v>0</v>
      </c>
      <c r="C8291">
        <v>4.1413559699999993</v>
      </c>
      <c r="D8291">
        <f t="shared" si="129"/>
        <v>4.1413559699999993</v>
      </c>
    </row>
    <row r="8292" spans="1:4" x14ac:dyDescent="0.25">
      <c r="A8292" s="2">
        <v>45637.416666666657</v>
      </c>
      <c r="B8292">
        <v>0</v>
      </c>
      <c r="C8292">
        <v>0</v>
      </c>
      <c r="D8292">
        <f t="shared" si="129"/>
        <v>0</v>
      </c>
    </row>
    <row r="8293" spans="1:4" x14ac:dyDescent="0.25">
      <c r="A8293" s="2">
        <v>45637.458333333343</v>
      </c>
      <c r="B8293">
        <v>0</v>
      </c>
      <c r="C8293">
        <v>0</v>
      </c>
      <c r="D8293">
        <f t="shared" si="129"/>
        <v>0</v>
      </c>
    </row>
    <row r="8294" spans="1:4" x14ac:dyDescent="0.25">
      <c r="A8294" s="2">
        <v>45637.5</v>
      </c>
      <c r="B8294">
        <v>0</v>
      </c>
      <c r="C8294">
        <v>5.434241444989504</v>
      </c>
      <c r="D8294">
        <f t="shared" si="129"/>
        <v>5.434241444989504</v>
      </c>
    </row>
    <row r="8295" spans="1:4" x14ac:dyDescent="0.25">
      <c r="A8295" s="2">
        <v>45637.541666666657</v>
      </c>
      <c r="B8295">
        <v>0</v>
      </c>
      <c r="C8295">
        <v>30.605786500000011</v>
      </c>
      <c r="D8295">
        <f t="shared" si="129"/>
        <v>30.605786500000011</v>
      </c>
    </row>
    <row r="8296" spans="1:4" x14ac:dyDescent="0.25">
      <c r="A8296" s="2">
        <v>45637.583333333343</v>
      </c>
      <c r="B8296">
        <v>0</v>
      </c>
      <c r="C8296">
        <v>82.637216551111223</v>
      </c>
      <c r="D8296">
        <f t="shared" si="129"/>
        <v>82.637216551111223</v>
      </c>
    </row>
    <row r="8297" spans="1:4" x14ac:dyDescent="0.25">
      <c r="A8297" s="2">
        <v>45637.625</v>
      </c>
      <c r="B8297">
        <v>0</v>
      </c>
      <c r="C8297">
        <v>196.11871620627539</v>
      </c>
      <c r="D8297">
        <f t="shared" si="129"/>
        <v>196.11871620627539</v>
      </c>
    </row>
    <row r="8298" spans="1:4" x14ac:dyDescent="0.25">
      <c r="A8298" s="2">
        <v>45637.666666666657</v>
      </c>
      <c r="B8298">
        <v>0</v>
      </c>
      <c r="C8298">
        <v>303.7209892278488</v>
      </c>
      <c r="D8298">
        <f t="shared" si="129"/>
        <v>303.7209892278488</v>
      </c>
    </row>
    <row r="8299" spans="1:4" x14ac:dyDescent="0.25">
      <c r="A8299" s="2">
        <v>45637.708333333343</v>
      </c>
      <c r="B8299">
        <v>0</v>
      </c>
      <c r="C8299">
        <v>371.99441169800002</v>
      </c>
      <c r="D8299">
        <f t="shared" si="129"/>
        <v>371.99441169800002</v>
      </c>
    </row>
    <row r="8300" spans="1:4" x14ac:dyDescent="0.25">
      <c r="A8300" s="2">
        <v>45637.75</v>
      </c>
      <c r="B8300">
        <v>0</v>
      </c>
      <c r="C8300">
        <v>523.35664397796484</v>
      </c>
      <c r="D8300">
        <f t="shared" si="129"/>
        <v>523.35664397796484</v>
      </c>
    </row>
    <row r="8301" spans="1:4" x14ac:dyDescent="0.25">
      <c r="A8301" s="2">
        <v>45637.791666666657</v>
      </c>
      <c r="B8301">
        <v>0</v>
      </c>
      <c r="C8301">
        <v>641.43752097300001</v>
      </c>
      <c r="D8301">
        <f t="shared" si="129"/>
        <v>641.43752097300001</v>
      </c>
    </row>
    <row r="8302" spans="1:4" x14ac:dyDescent="0.25">
      <c r="A8302" s="2">
        <v>45637.833333333343</v>
      </c>
      <c r="B8302">
        <v>0</v>
      </c>
      <c r="C8302">
        <v>576.88226147000012</v>
      </c>
      <c r="D8302">
        <f t="shared" si="129"/>
        <v>576.88226147000012</v>
      </c>
    </row>
    <row r="8303" spans="1:4" x14ac:dyDescent="0.25">
      <c r="A8303" s="2">
        <v>45637.875</v>
      </c>
      <c r="B8303">
        <v>608.08963180000001</v>
      </c>
      <c r="C8303">
        <v>483.43573705599988</v>
      </c>
      <c r="D8303">
        <f t="shared" si="129"/>
        <v>-124.65389474400013</v>
      </c>
    </row>
    <row r="8304" spans="1:4" x14ac:dyDescent="0.25">
      <c r="A8304" s="2">
        <v>45637.916666666657</v>
      </c>
      <c r="B8304">
        <v>503.27262226999989</v>
      </c>
      <c r="C8304">
        <v>402.0331346673089</v>
      </c>
      <c r="D8304">
        <f t="shared" si="129"/>
        <v>-101.23948760269099</v>
      </c>
    </row>
    <row r="8305" spans="1:4" x14ac:dyDescent="0.25">
      <c r="A8305" s="2">
        <v>45637.958333333343</v>
      </c>
      <c r="B8305">
        <v>372.68270202999997</v>
      </c>
      <c r="C8305">
        <v>300.14222433499998</v>
      </c>
      <c r="D8305">
        <f t="shared" si="129"/>
        <v>-72.540477694999993</v>
      </c>
    </row>
    <row r="8306" spans="1:4" x14ac:dyDescent="0.25">
      <c r="A8306" s="2">
        <v>45638</v>
      </c>
      <c r="B8306">
        <v>252.20417406000001</v>
      </c>
      <c r="C8306">
        <v>237.05670901735951</v>
      </c>
      <c r="D8306">
        <f t="shared" si="129"/>
        <v>-15.147465042640505</v>
      </c>
    </row>
    <row r="8307" spans="1:4" x14ac:dyDescent="0.25">
      <c r="A8307" s="2">
        <v>45638.041666666657</v>
      </c>
      <c r="B8307">
        <v>186.55754830999999</v>
      </c>
      <c r="C8307">
        <v>186.557547365</v>
      </c>
      <c r="D8307">
        <f t="shared" si="129"/>
        <v>-9.4499998226638127E-7</v>
      </c>
    </row>
    <row r="8308" spans="1:4" x14ac:dyDescent="0.25">
      <c r="A8308" s="2">
        <v>45638.083333333343</v>
      </c>
      <c r="B8308">
        <v>173.44953863000001</v>
      </c>
      <c r="C8308">
        <v>171.09219762399999</v>
      </c>
      <c r="D8308">
        <f t="shared" si="129"/>
        <v>-2.3573410060000128</v>
      </c>
    </row>
    <row r="8309" spans="1:4" x14ac:dyDescent="0.25">
      <c r="A8309" s="2">
        <v>45638.125</v>
      </c>
      <c r="B8309">
        <v>5052.5356899000008</v>
      </c>
      <c r="C8309">
        <v>166.54992623699999</v>
      </c>
      <c r="D8309">
        <f t="shared" si="129"/>
        <v>-4885.9857636630004</v>
      </c>
    </row>
    <row r="8310" spans="1:4" x14ac:dyDescent="0.25">
      <c r="A8310" s="2">
        <v>45638.166666666657</v>
      </c>
      <c r="B8310">
        <v>169.25366009999999</v>
      </c>
      <c r="C8310">
        <v>169.253658774</v>
      </c>
      <c r="D8310">
        <f t="shared" si="129"/>
        <v>-1.3259999889214669E-6</v>
      </c>
    </row>
    <row r="8311" spans="1:4" x14ac:dyDescent="0.25">
      <c r="A8311" s="2">
        <v>45638.208333333343</v>
      </c>
      <c r="B8311">
        <v>202.77994244000001</v>
      </c>
      <c r="C8311">
        <v>202.779942678</v>
      </c>
      <c r="D8311">
        <f t="shared" si="129"/>
        <v>2.3799998416507151E-7</v>
      </c>
    </row>
    <row r="8312" spans="1:4" x14ac:dyDescent="0.25">
      <c r="A8312" s="2">
        <v>45638.25</v>
      </c>
      <c r="B8312">
        <v>389.66193981999999</v>
      </c>
      <c r="C8312">
        <v>389.66193879500003</v>
      </c>
      <c r="D8312">
        <f t="shared" si="129"/>
        <v>-1.0249999604639015E-6</v>
      </c>
    </row>
    <row r="8313" spans="1:4" x14ac:dyDescent="0.25">
      <c r="A8313" s="2">
        <v>45638.291666666657</v>
      </c>
      <c r="B8313">
        <v>0</v>
      </c>
      <c r="C8313">
        <v>529.96931610500008</v>
      </c>
      <c r="D8313">
        <f t="shared" si="129"/>
        <v>529.96931610500008</v>
      </c>
    </row>
    <row r="8314" spans="1:4" x14ac:dyDescent="0.25">
      <c r="A8314" s="2">
        <v>45638.333333333343</v>
      </c>
      <c r="B8314">
        <v>-1469.4017177000001</v>
      </c>
      <c r="C8314">
        <v>205.843396017</v>
      </c>
      <c r="D8314">
        <f t="shared" si="129"/>
        <v>1675.2451137170001</v>
      </c>
    </row>
    <row r="8315" spans="1:4" x14ac:dyDescent="0.25">
      <c r="A8315" s="2">
        <v>45638.375</v>
      </c>
      <c r="B8315">
        <v>-275.08793902999997</v>
      </c>
      <c r="C8315">
        <v>49.427936694999993</v>
      </c>
      <c r="D8315">
        <f t="shared" si="129"/>
        <v>324.51587572499994</v>
      </c>
    </row>
    <row r="8316" spans="1:4" x14ac:dyDescent="0.25">
      <c r="A8316" s="2">
        <v>45638.416666666657</v>
      </c>
      <c r="B8316">
        <v>0</v>
      </c>
      <c r="C8316">
        <v>27.195488493999999</v>
      </c>
      <c r="D8316">
        <f t="shared" si="129"/>
        <v>27.195488493999999</v>
      </c>
    </row>
    <row r="8317" spans="1:4" x14ac:dyDescent="0.25">
      <c r="A8317" s="2">
        <v>45638.458333333343</v>
      </c>
      <c r="B8317">
        <v>19.45366675</v>
      </c>
      <c r="C8317">
        <v>17.207759444000001</v>
      </c>
      <c r="D8317">
        <f t="shared" si="129"/>
        <v>-2.2459073059999994</v>
      </c>
    </row>
    <row r="8318" spans="1:4" x14ac:dyDescent="0.25">
      <c r="A8318" s="2">
        <v>45638.5</v>
      </c>
      <c r="B8318">
        <v>441.57245440000003</v>
      </c>
      <c r="C8318">
        <v>39.606405859034751</v>
      </c>
      <c r="D8318">
        <f t="shared" si="129"/>
        <v>-401.96604854096529</v>
      </c>
    </row>
    <row r="8319" spans="1:4" x14ac:dyDescent="0.25">
      <c r="A8319" s="2">
        <v>45638.541666666657</v>
      </c>
      <c r="B8319">
        <v>139.7973815</v>
      </c>
      <c r="C8319">
        <v>96.75123512829542</v>
      </c>
      <c r="D8319">
        <f t="shared" si="129"/>
        <v>-43.04614637170458</v>
      </c>
    </row>
    <row r="8320" spans="1:4" x14ac:dyDescent="0.25">
      <c r="A8320" s="2">
        <v>45638.583333333343</v>
      </c>
      <c r="B8320">
        <v>276.98761787000001</v>
      </c>
      <c r="C8320">
        <v>173.9323246400848</v>
      </c>
      <c r="D8320">
        <f t="shared" si="129"/>
        <v>-103.05529322991521</v>
      </c>
    </row>
    <row r="8321" spans="1:4" x14ac:dyDescent="0.25">
      <c r="A8321" s="2">
        <v>45638.625</v>
      </c>
      <c r="B8321">
        <v>0</v>
      </c>
      <c r="C8321">
        <v>187.01378433110159</v>
      </c>
      <c r="D8321">
        <f t="shared" si="129"/>
        <v>187.01378433110159</v>
      </c>
    </row>
    <row r="8322" spans="1:4" x14ac:dyDescent="0.25">
      <c r="A8322" s="2">
        <v>45638.666666666657</v>
      </c>
      <c r="B8322">
        <v>-17.587838000000001</v>
      </c>
      <c r="C8322">
        <v>277.7677708218111</v>
      </c>
      <c r="D8322">
        <f t="shared" si="129"/>
        <v>295.35560882181107</v>
      </c>
    </row>
    <row r="8323" spans="1:4" x14ac:dyDescent="0.25">
      <c r="A8323" s="2">
        <v>45638.708333333343</v>
      </c>
      <c r="B8323">
        <v>-5422.051658299999</v>
      </c>
      <c r="C8323">
        <v>353.86092607500001</v>
      </c>
      <c r="D8323">
        <f t="shared" ref="D8323:D8386" si="130">C8323-B8323</f>
        <v>5775.9125843749989</v>
      </c>
    </row>
    <row r="8324" spans="1:4" x14ac:dyDescent="0.25">
      <c r="A8324" s="2">
        <v>45638.75</v>
      </c>
      <c r="B8324">
        <v>0</v>
      </c>
      <c r="C8324">
        <v>457.07609294600002</v>
      </c>
      <c r="D8324">
        <f t="shared" si="130"/>
        <v>457.07609294600002</v>
      </c>
    </row>
    <row r="8325" spans="1:4" x14ac:dyDescent="0.25">
      <c r="A8325" s="2">
        <v>45638.791666666657</v>
      </c>
      <c r="B8325">
        <v>0</v>
      </c>
      <c r="C8325">
        <v>524.34917502150938</v>
      </c>
      <c r="D8325">
        <f t="shared" si="130"/>
        <v>524.34917502150938</v>
      </c>
    </row>
    <row r="8326" spans="1:4" x14ac:dyDescent="0.25">
      <c r="A8326" s="2">
        <v>45638.833333333343</v>
      </c>
      <c r="B8326">
        <v>727.73665450000021</v>
      </c>
      <c r="C8326">
        <v>549.08568033888298</v>
      </c>
      <c r="D8326">
        <f t="shared" si="130"/>
        <v>-178.65097416111723</v>
      </c>
    </row>
    <row r="8327" spans="1:4" x14ac:dyDescent="0.25">
      <c r="A8327" s="2">
        <v>45638.875</v>
      </c>
      <c r="B8327">
        <v>609.85392640000009</v>
      </c>
      <c r="C8327">
        <v>530.40567816600003</v>
      </c>
      <c r="D8327">
        <f t="shared" si="130"/>
        <v>-79.448248234000062</v>
      </c>
    </row>
    <row r="8328" spans="1:4" x14ac:dyDescent="0.25">
      <c r="A8328" s="2">
        <v>45638.916666666657</v>
      </c>
      <c r="B8328">
        <v>504.73279322000002</v>
      </c>
      <c r="C8328">
        <v>438.97912795399992</v>
      </c>
      <c r="D8328">
        <f t="shared" si="130"/>
        <v>-65.753665266000098</v>
      </c>
    </row>
    <row r="8329" spans="1:4" x14ac:dyDescent="0.25">
      <c r="A8329" s="2">
        <v>45638.958333333343</v>
      </c>
      <c r="B8329">
        <v>373.76399009999989</v>
      </c>
      <c r="C8329">
        <v>325.07218025899988</v>
      </c>
      <c r="D8329">
        <f t="shared" si="130"/>
        <v>-48.691809841000008</v>
      </c>
    </row>
    <row r="8330" spans="1:4" x14ac:dyDescent="0.25">
      <c r="A8330" s="2">
        <v>45639</v>
      </c>
      <c r="B8330">
        <v>252.92529149999999</v>
      </c>
      <c r="C8330">
        <v>219.975646517</v>
      </c>
      <c r="D8330">
        <f t="shared" si="130"/>
        <v>-32.949644982999985</v>
      </c>
    </row>
    <row r="8331" spans="1:4" x14ac:dyDescent="0.25">
      <c r="A8331" s="2">
        <v>45639.041666666657</v>
      </c>
      <c r="B8331">
        <v>187.09096307999999</v>
      </c>
      <c r="C8331">
        <v>162.71783430599999</v>
      </c>
      <c r="D8331">
        <f t="shared" si="130"/>
        <v>-24.373128774000008</v>
      </c>
    </row>
    <row r="8332" spans="1:4" x14ac:dyDescent="0.25">
      <c r="A8332" s="2">
        <v>45639.083333333343</v>
      </c>
      <c r="B8332">
        <v>171.58139424000001</v>
      </c>
      <c r="C8332">
        <v>149.22876196000001</v>
      </c>
      <c r="D8332">
        <f t="shared" si="130"/>
        <v>-22.352632279999995</v>
      </c>
    </row>
    <row r="8333" spans="1:4" x14ac:dyDescent="0.25">
      <c r="A8333" s="2">
        <v>45639.125</v>
      </c>
      <c r="B8333">
        <v>361.72081209999999</v>
      </c>
      <c r="C8333">
        <v>150.6749951280579</v>
      </c>
      <c r="D8333">
        <f t="shared" si="130"/>
        <v>-211.04581697194209</v>
      </c>
    </row>
    <row r="8334" spans="1:4" x14ac:dyDescent="0.25">
      <c r="A8334" s="2">
        <v>45639.166666666657</v>
      </c>
      <c r="B8334">
        <v>169.73759699999999</v>
      </c>
      <c r="C8334">
        <v>157.64499459000001</v>
      </c>
      <c r="D8334">
        <f t="shared" si="130"/>
        <v>-12.092602409999984</v>
      </c>
    </row>
    <row r="8335" spans="1:4" x14ac:dyDescent="0.25">
      <c r="A8335" s="2">
        <v>45639.208333333343</v>
      </c>
      <c r="B8335">
        <v>203.35974078000001</v>
      </c>
      <c r="C8335">
        <v>188.87179881200001</v>
      </c>
      <c r="D8335">
        <f t="shared" si="130"/>
        <v>-14.487941968000001</v>
      </c>
    </row>
    <row r="8336" spans="1:4" x14ac:dyDescent="0.25">
      <c r="A8336" s="2">
        <v>45639.25</v>
      </c>
      <c r="B8336">
        <v>390.77608177000002</v>
      </c>
      <c r="C8336">
        <v>362.93604862199987</v>
      </c>
      <c r="D8336">
        <f t="shared" si="130"/>
        <v>-27.840033148000146</v>
      </c>
    </row>
    <row r="8337" spans="1:4" x14ac:dyDescent="0.25">
      <c r="A8337" s="2">
        <v>45639.291666666657</v>
      </c>
      <c r="B8337">
        <v>525.24937940000007</v>
      </c>
      <c r="C8337">
        <v>519.52575647152048</v>
      </c>
      <c r="D8337">
        <f t="shared" si="130"/>
        <v>-5.7236229284795854</v>
      </c>
    </row>
    <row r="8338" spans="1:4" x14ac:dyDescent="0.25">
      <c r="A8338" s="2">
        <v>45639.333333333343</v>
      </c>
      <c r="B8338">
        <v>-318.32495599999999</v>
      </c>
      <c r="C8338">
        <v>49.369261363000007</v>
      </c>
      <c r="D8338">
        <f t="shared" si="130"/>
        <v>367.69421736300001</v>
      </c>
    </row>
    <row r="8339" spans="1:4" x14ac:dyDescent="0.25">
      <c r="A8339" s="2">
        <v>45639.375</v>
      </c>
      <c r="B8339">
        <v>-299.26837</v>
      </c>
      <c r="C8339">
        <v>0</v>
      </c>
      <c r="D8339">
        <f t="shared" si="130"/>
        <v>299.26837</v>
      </c>
    </row>
    <row r="8340" spans="1:4" x14ac:dyDescent="0.25">
      <c r="A8340" s="2">
        <v>45639.416666666657</v>
      </c>
      <c r="B8340">
        <v>-47.691996000000003</v>
      </c>
      <c r="C8340">
        <v>0</v>
      </c>
      <c r="D8340">
        <f t="shared" si="130"/>
        <v>47.691996000000003</v>
      </c>
    </row>
    <row r="8341" spans="1:4" x14ac:dyDescent="0.25">
      <c r="A8341" s="2">
        <v>45639.458333333343</v>
      </c>
      <c r="B8341">
        <v>-3.1206111999999999</v>
      </c>
      <c r="C8341">
        <v>-88.745012508151106</v>
      </c>
      <c r="D8341">
        <f t="shared" si="130"/>
        <v>-85.624401308151107</v>
      </c>
    </row>
    <row r="8342" spans="1:4" x14ac:dyDescent="0.25">
      <c r="A8342" s="2">
        <v>45639.5</v>
      </c>
      <c r="B8342">
        <v>1.8556406999999999</v>
      </c>
      <c r="C8342">
        <v>-211.31111737755509</v>
      </c>
      <c r="D8342">
        <f t="shared" si="130"/>
        <v>-213.1667580775551</v>
      </c>
    </row>
    <row r="8343" spans="1:4" x14ac:dyDescent="0.25">
      <c r="A8343" s="2">
        <v>45639.541666666657</v>
      </c>
      <c r="B8343">
        <v>10.714391268</v>
      </c>
      <c r="C8343">
        <v>-185.3571931199441</v>
      </c>
      <c r="D8343">
        <f t="shared" si="130"/>
        <v>-196.07158438794409</v>
      </c>
    </row>
    <row r="8344" spans="1:4" x14ac:dyDescent="0.25">
      <c r="A8344" s="2">
        <v>45639.583333333343</v>
      </c>
      <c r="B8344">
        <v>39.104876939999997</v>
      </c>
      <c r="C8344">
        <v>7.0087290130513704</v>
      </c>
      <c r="D8344">
        <f t="shared" si="130"/>
        <v>-32.096147926948625</v>
      </c>
    </row>
    <row r="8345" spans="1:4" x14ac:dyDescent="0.25">
      <c r="A8345" s="2">
        <v>45639.625</v>
      </c>
      <c r="B8345">
        <v>0</v>
      </c>
      <c r="C8345">
        <v>14.551332990000001</v>
      </c>
      <c r="D8345">
        <f t="shared" si="130"/>
        <v>14.551332990000001</v>
      </c>
    </row>
    <row r="8346" spans="1:4" x14ac:dyDescent="0.25">
      <c r="A8346" s="2">
        <v>45639.666666666657</v>
      </c>
      <c r="B8346">
        <v>0</v>
      </c>
      <c r="C8346">
        <v>17.451837993448208</v>
      </c>
      <c r="D8346">
        <f t="shared" si="130"/>
        <v>17.451837993448208</v>
      </c>
    </row>
    <row r="8347" spans="1:4" x14ac:dyDescent="0.25">
      <c r="A8347" s="2">
        <v>45639.708333333343</v>
      </c>
      <c r="B8347">
        <v>0</v>
      </c>
      <c r="C8347">
        <v>27.854375392292749</v>
      </c>
      <c r="D8347">
        <f t="shared" si="130"/>
        <v>27.854375392292749</v>
      </c>
    </row>
    <row r="8348" spans="1:4" x14ac:dyDescent="0.25">
      <c r="A8348" s="2">
        <v>45639.75</v>
      </c>
      <c r="B8348">
        <v>0</v>
      </c>
      <c r="C8348">
        <v>38.030017624000003</v>
      </c>
      <c r="D8348">
        <f t="shared" si="130"/>
        <v>38.030017624000003</v>
      </c>
    </row>
    <row r="8349" spans="1:4" x14ac:dyDescent="0.25">
      <c r="A8349" s="2">
        <v>45639.791666666657</v>
      </c>
      <c r="B8349">
        <v>0</v>
      </c>
      <c r="C8349">
        <v>113.05144214378559</v>
      </c>
      <c r="D8349">
        <f t="shared" si="130"/>
        <v>113.05144214378559</v>
      </c>
    </row>
    <row r="8350" spans="1:4" x14ac:dyDescent="0.25">
      <c r="A8350" s="2">
        <v>45639.833333333343</v>
      </c>
      <c r="B8350">
        <v>127.92051669999999</v>
      </c>
      <c r="C8350">
        <v>133.10643033100001</v>
      </c>
      <c r="D8350">
        <f t="shared" si="130"/>
        <v>5.1859136310000196</v>
      </c>
    </row>
    <row r="8351" spans="1:4" x14ac:dyDescent="0.25">
      <c r="A8351" s="2">
        <v>45639.875</v>
      </c>
      <c r="B8351">
        <v>111.5451267</v>
      </c>
      <c r="C8351">
        <v>144.63340762082029</v>
      </c>
      <c r="D8351">
        <f t="shared" si="130"/>
        <v>33.088280920820296</v>
      </c>
    </row>
    <row r="8352" spans="1:4" x14ac:dyDescent="0.25">
      <c r="A8352" s="2">
        <v>45639.916666666657</v>
      </c>
      <c r="B8352">
        <v>118.19495087999999</v>
      </c>
      <c r="C8352">
        <v>191.80149109199999</v>
      </c>
      <c r="D8352">
        <f t="shared" si="130"/>
        <v>73.606540211999999</v>
      </c>
    </row>
    <row r="8353" spans="1:4" x14ac:dyDescent="0.25">
      <c r="A8353" s="2">
        <v>45639.958333333343</v>
      </c>
      <c r="B8353">
        <v>142.03255848000001</v>
      </c>
      <c r="C8353">
        <v>150.19143248103171</v>
      </c>
      <c r="D8353">
        <f t="shared" si="130"/>
        <v>8.1588740010317053</v>
      </c>
    </row>
    <row r="8354" spans="1:4" x14ac:dyDescent="0.25">
      <c r="A8354" s="2">
        <v>45640</v>
      </c>
      <c r="B8354">
        <v>110.53361169999999</v>
      </c>
      <c r="C8354">
        <v>120.990644253</v>
      </c>
      <c r="D8354">
        <f t="shared" si="130"/>
        <v>10.457032553000005</v>
      </c>
    </row>
    <row r="8355" spans="1:4" x14ac:dyDescent="0.25">
      <c r="A8355" s="2">
        <v>45640.041666666657</v>
      </c>
      <c r="B8355">
        <v>91.285512069999982</v>
      </c>
      <c r="C8355">
        <v>95.457197389000001</v>
      </c>
      <c r="D8355">
        <f t="shared" si="130"/>
        <v>4.1716853190000194</v>
      </c>
    </row>
    <row r="8356" spans="1:4" x14ac:dyDescent="0.25">
      <c r="A8356" s="2">
        <v>45640.083333333343</v>
      </c>
      <c r="B8356">
        <v>75.968770460000002</v>
      </c>
      <c r="C8356">
        <v>75.968771498999999</v>
      </c>
      <c r="D8356">
        <f t="shared" si="130"/>
        <v>1.0389999971494035E-6</v>
      </c>
    </row>
    <row r="8357" spans="1:4" x14ac:dyDescent="0.25">
      <c r="A8357" s="2">
        <v>45640.125</v>
      </c>
      <c r="B8357">
        <v>168.53704336000001</v>
      </c>
      <c r="C8357">
        <v>105.01031606066191</v>
      </c>
      <c r="D8357">
        <f t="shared" si="130"/>
        <v>-63.526727299338106</v>
      </c>
    </row>
    <row r="8358" spans="1:4" x14ac:dyDescent="0.25">
      <c r="A8358" s="2">
        <v>45640.166666666657</v>
      </c>
      <c r="B8358">
        <v>167.38777468999999</v>
      </c>
      <c r="C8358">
        <v>104.901136792</v>
      </c>
      <c r="D8358">
        <f t="shared" si="130"/>
        <v>-62.486637897999984</v>
      </c>
    </row>
    <row r="8359" spans="1:4" x14ac:dyDescent="0.25">
      <c r="A8359" s="2">
        <v>45640.208333333343</v>
      </c>
      <c r="B8359">
        <v>174.34867152999999</v>
      </c>
      <c r="C8359">
        <v>109.263497726</v>
      </c>
      <c r="D8359">
        <f t="shared" si="130"/>
        <v>-65.085173803999993</v>
      </c>
    </row>
    <row r="8360" spans="1:4" x14ac:dyDescent="0.25">
      <c r="A8360" s="2">
        <v>45640.25</v>
      </c>
      <c r="B8360">
        <v>231.01470856</v>
      </c>
      <c r="C8360">
        <v>148.14344641254911</v>
      </c>
      <c r="D8360">
        <f t="shared" si="130"/>
        <v>-82.871262147450892</v>
      </c>
    </row>
    <row r="8361" spans="1:4" x14ac:dyDescent="0.25">
      <c r="A8361" s="2">
        <v>45640.291666666657</v>
      </c>
      <c r="B8361">
        <v>315.96399072000003</v>
      </c>
      <c r="C8361">
        <v>202.558772086</v>
      </c>
      <c r="D8361">
        <f t="shared" si="130"/>
        <v>-113.40521863400002</v>
      </c>
    </row>
    <row r="8362" spans="1:4" x14ac:dyDescent="0.25">
      <c r="A8362" s="2">
        <v>45640.333333333343</v>
      </c>
      <c r="B8362">
        <v>73.212517919999996</v>
      </c>
      <c r="C8362">
        <v>74.834636772999986</v>
      </c>
      <c r="D8362">
        <f t="shared" si="130"/>
        <v>1.6221188529999893</v>
      </c>
    </row>
    <row r="8363" spans="1:4" x14ac:dyDescent="0.25">
      <c r="A8363" s="2">
        <v>45640.375</v>
      </c>
      <c r="B8363">
        <v>14.116707</v>
      </c>
      <c r="C8363">
        <v>20.425285164999998</v>
      </c>
      <c r="D8363">
        <f t="shared" si="130"/>
        <v>6.3085781649999984</v>
      </c>
    </row>
    <row r="8364" spans="1:4" x14ac:dyDescent="0.25">
      <c r="A8364" s="2">
        <v>45640.416666666657</v>
      </c>
      <c r="B8364">
        <v>44.982041039999999</v>
      </c>
      <c r="C8364">
        <v>35.184226795205362</v>
      </c>
      <c r="D8364">
        <f t="shared" si="130"/>
        <v>-9.7978142447946368</v>
      </c>
    </row>
    <row r="8365" spans="1:4" x14ac:dyDescent="0.25">
      <c r="A8365" s="2">
        <v>45640.458333333343</v>
      </c>
      <c r="B8365">
        <v>37.305039610000009</v>
      </c>
      <c r="C8365">
        <v>57.25833694679185</v>
      </c>
      <c r="D8365">
        <f t="shared" si="130"/>
        <v>19.953297336791842</v>
      </c>
    </row>
    <row r="8366" spans="1:4" x14ac:dyDescent="0.25">
      <c r="A8366" s="2">
        <v>45640.5</v>
      </c>
      <c r="B8366">
        <v>126.54844670999999</v>
      </c>
      <c r="C8366">
        <v>144.62772607001531</v>
      </c>
      <c r="D8366">
        <f t="shared" si="130"/>
        <v>18.07927936001532</v>
      </c>
    </row>
    <row r="8367" spans="1:4" x14ac:dyDescent="0.25">
      <c r="A8367" s="2">
        <v>45640.541666666657</v>
      </c>
      <c r="B8367">
        <v>356.04420340000001</v>
      </c>
      <c r="C8367">
        <v>308.07651923899999</v>
      </c>
      <c r="D8367">
        <f t="shared" si="130"/>
        <v>-47.967684161000022</v>
      </c>
    </row>
    <row r="8368" spans="1:4" x14ac:dyDescent="0.25">
      <c r="A8368" s="2">
        <v>45640.583333333343</v>
      </c>
      <c r="B8368">
        <v>613.90649189999999</v>
      </c>
      <c r="C8368">
        <v>433.48715316760621</v>
      </c>
      <c r="D8368">
        <f t="shared" si="130"/>
        <v>-180.41933873239378</v>
      </c>
    </row>
    <row r="8369" spans="1:4" x14ac:dyDescent="0.25">
      <c r="A8369" s="2">
        <v>45640.625</v>
      </c>
      <c r="B8369">
        <v>622.57776650000005</v>
      </c>
      <c r="C8369">
        <v>586.67889371682884</v>
      </c>
      <c r="D8369">
        <f t="shared" si="130"/>
        <v>-35.898872783171214</v>
      </c>
    </row>
    <row r="8370" spans="1:4" x14ac:dyDescent="0.25">
      <c r="A8370" s="2">
        <v>45640.666666666657</v>
      </c>
      <c r="B8370">
        <v>231.72198790999991</v>
      </c>
      <c r="C8370">
        <v>629.74348372999998</v>
      </c>
      <c r="D8370">
        <f t="shared" si="130"/>
        <v>398.02149582000004</v>
      </c>
    </row>
    <row r="8371" spans="1:4" x14ac:dyDescent="0.25">
      <c r="A8371" s="2">
        <v>45640.708333333343</v>
      </c>
      <c r="B8371">
        <v>193.18115488000001</v>
      </c>
      <c r="C8371">
        <v>785.27598472099999</v>
      </c>
      <c r="D8371">
        <f t="shared" si="130"/>
        <v>592.09482984099998</v>
      </c>
    </row>
    <row r="8372" spans="1:4" x14ac:dyDescent="0.25">
      <c r="A8372" s="2">
        <v>45640.75</v>
      </c>
      <c r="B8372">
        <v>911.00715379999974</v>
      </c>
      <c r="C8372">
        <v>911.00715382399994</v>
      </c>
      <c r="D8372">
        <f t="shared" si="130"/>
        <v>2.4000200937734917E-8</v>
      </c>
    </row>
    <row r="8373" spans="1:4" x14ac:dyDescent="0.25">
      <c r="A8373" s="2">
        <v>45640.791666666657</v>
      </c>
      <c r="B8373">
        <v>914.1613109000001</v>
      </c>
      <c r="C8373">
        <v>914.16130897899984</v>
      </c>
      <c r="D8373">
        <f t="shared" si="130"/>
        <v>-1.9210002619729494E-6</v>
      </c>
    </row>
    <row r="8374" spans="1:4" x14ac:dyDescent="0.25">
      <c r="A8374" s="2">
        <v>45640.833333333343</v>
      </c>
      <c r="B8374">
        <v>748.07869169999992</v>
      </c>
      <c r="C8374">
        <v>748.07870165200006</v>
      </c>
      <c r="D8374">
        <f t="shared" si="130"/>
        <v>9.9520001413111459E-6</v>
      </c>
    </row>
    <row r="8375" spans="1:4" x14ac:dyDescent="0.25">
      <c r="A8375" s="2">
        <v>45640.875</v>
      </c>
      <c r="B8375">
        <v>583.41002670000012</v>
      </c>
      <c r="C8375">
        <v>583.41002486799994</v>
      </c>
      <c r="D8375">
        <f t="shared" si="130"/>
        <v>-1.8320001800020691E-6</v>
      </c>
    </row>
    <row r="8376" spans="1:4" x14ac:dyDescent="0.25">
      <c r="A8376" s="2">
        <v>45640.916666666657</v>
      </c>
      <c r="B8376">
        <v>532.94353950000004</v>
      </c>
      <c r="C8376">
        <v>532.94353581199994</v>
      </c>
      <c r="D8376">
        <f t="shared" si="130"/>
        <v>-3.6880001061945222E-6</v>
      </c>
    </row>
    <row r="8377" spans="1:4" x14ac:dyDescent="0.25">
      <c r="A8377" s="2">
        <v>45640.958333333343</v>
      </c>
      <c r="B8377">
        <v>452.13189440000002</v>
      </c>
      <c r="C8377">
        <v>452.13189367500001</v>
      </c>
      <c r="D8377">
        <f t="shared" si="130"/>
        <v>-7.2500000669606379E-7</v>
      </c>
    </row>
    <row r="8378" spans="1:4" x14ac:dyDescent="0.25">
      <c r="A8378" s="2">
        <v>45641</v>
      </c>
      <c r="B8378">
        <v>341.04798704000001</v>
      </c>
      <c r="C8378">
        <v>341.04798634000002</v>
      </c>
      <c r="D8378">
        <f t="shared" si="130"/>
        <v>-6.9999998686398612E-7</v>
      </c>
    </row>
    <row r="8379" spans="1:4" x14ac:dyDescent="0.25">
      <c r="A8379" s="2">
        <v>45641.041666666657</v>
      </c>
      <c r="B8379">
        <v>245.50656154000001</v>
      </c>
      <c r="C8379">
        <v>245.50656199100001</v>
      </c>
      <c r="D8379">
        <f t="shared" si="130"/>
        <v>4.5100000534148421E-7</v>
      </c>
    </row>
    <row r="8380" spans="1:4" x14ac:dyDescent="0.25">
      <c r="A8380" s="2">
        <v>45641.083333333343</v>
      </c>
      <c r="B8380">
        <v>196.6451941</v>
      </c>
      <c r="C8380">
        <v>196.64519354199999</v>
      </c>
      <c r="D8380">
        <f t="shared" si="130"/>
        <v>-5.5800001064199023E-7</v>
      </c>
    </row>
    <row r="8381" spans="1:4" x14ac:dyDescent="0.25">
      <c r="A8381" s="2">
        <v>45641.125</v>
      </c>
      <c r="B8381">
        <v>179.52190229999999</v>
      </c>
      <c r="C8381">
        <v>179.521901789</v>
      </c>
      <c r="D8381">
        <f t="shared" si="130"/>
        <v>-5.1099999609505176E-7</v>
      </c>
    </row>
    <row r="8382" spans="1:4" x14ac:dyDescent="0.25">
      <c r="A8382" s="2">
        <v>45641.166666666657</v>
      </c>
      <c r="B8382">
        <v>168.94254246</v>
      </c>
      <c r="C8382">
        <v>168.94254326800001</v>
      </c>
      <c r="D8382">
        <f t="shared" si="130"/>
        <v>8.0800001001080091E-7</v>
      </c>
    </row>
    <row r="8383" spans="1:4" x14ac:dyDescent="0.25">
      <c r="A8383" s="2">
        <v>45641.208333333343</v>
      </c>
      <c r="B8383">
        <v>168.50628112999999</v>
      </c>
      <c r="C8383">
        <v>168.506280535</v>
      </c>
      <c r="D8383">
        <f t="shared" si="130"/>
        <v>-5.949999888343882E-7</v>
      </c>
    </row>
    <row r="8384" spans="1:4" x14ac:dyDescent="0.25">
      <c r="A8384" s="2">
        <v>45641.25</v>
      </c>
      <c r="B8384">
        <v>178.6493767800001</v>
      </c>
      <c r="C8384">
        <v>178.64937742999999</v>
      </c>
      <c r="D8384">
        <f t="shared" si="130"/>
        <v>6.4999989035641192E-7</v>
      </c>
    </row>
    <row r="8385" spans="1:4" x14ac:dyDescent="0.25">
      <c r="A8385" s="2">
        <v>45641.291666666657</v>
      </c>
      <c r="B8385">
        <v>207.96130342999999</v>
      </c>
      <c r="C8385">
        <v>207.96130404300001</v>
      </c>
      <c r="D8385">
        <f t="shared" si="130"/>
        <v>6.1300002585085167E-7</v>
      </c>
    </row>
    <row r="8386" spans="1:4" x14ac:dyDescent="0.25">
      <c r="A8386" s="2">
        <v>45641.333333333343</v>
      </c>
      <c r="B8386">
        <v>164.22617994000001</v>
      </c>
      <c r="C8386">
        <v>164.22618004499989</v>
      </c>
      <c r="D8386">
        <f t="shared" si="130"/>
        <v>1.049998843427602E-7</v>
      </c>
    </row>
    <row r="8387" spans="1:4" x14ac:dyDescent="0.25">
      <c r="A8387" s="2">
        <v>45641.375</v>
      </c>
      <c r="B8387">
        <v>183.4455787900001</v>
      </c>
      <c r="C8387">
        <v>182.68464938832031</v>
      </c>
      <c r="D8387">
        <f t="shared" ref="D8387:D8450" si="131">C8387-B8387</f>
        <v>-0.76092940167978895</v>
      </c>
    </row>
    <row r="8388" spans="1:4" x14ac:dyDescent="0.25">
      <c r="A8388" s="2">
        <v>45641.416666666657</v>
      </c>
      <c r="B8388">
        <v>287.54585070000002</v>
      </c>
      <c r="C8388">
        <v>282.0923515145783</v>
      </c>
      <c r="D8388">
        <f t="shared" si="131"/>
        <v>-5.4534991854217196</v>
      </c>
    </row>
    <row r="8389" spans="1:4" x14ac:dyDescent="0.25">
      <c r="A8389" s="2">
        <v>45641.458333333343</v>
      </c>
      <c r="B8389">
        <v>391.11049059999999</v>
      </c>
      <c r="C8389">
        <v>377.69542952200891</v>
      </c>
      <c r="D8389">
        <f t="shared" si="131"/>
        <v>-13.415061077991083</v>
      </c>
    </row>
    <row r="8390" spans="1:4" x14ac:dyDescent="0.25">
      <c r="A8390" s="2">
        <v>45641.5</v>
      </c>
      <c r="B8390">
        <v>473.60040079999987</v>
      </c>
      <c r="C8390">
        <v>460.69362582377158</v>
      </c>
      <c r="D8390">
        <f t="shared" si="131"/>
        <v>-12.906774976228292</v>
      </c>
    </row>
    <row r="8391" spans="1:4" x14ac:dyDescent="0.25">
      <c r="A8391" s="2">
        <v>45641.541666666657</v>
      </c>
      <c r="B8391">
        <v>470.55141700000001</v>
      </c>
      <c r="C8391">
        <v>470.55141575900012</v>
      </c>
      <c r="D8391">
        <f t="shared" si="131"/>
        <v>-1.2409998930706934E-6</v>
      </c>
    </row>
    <row r="8392" spans="1:4" x14ac:dyDescent="0.25">
      <c r="A8392" s="2">
        <v>45641.583333333343</v>
      </c>
      <c r="B8392">
        <v>521.09206869999991</v>
      </c>
      <c r="C8392">
        <v>452.06969923300011</v>
      </c>
      <c r="D8392">
        <f t="shared" si="131"/>
        <v>-69.022369466999805</v>
      </c>
    </row>
    <row r="8393" spans="1:4" x14ac:dyDescent="0.25">
      <c r="A8393" s="2">
        <v>45641.625</v>
      </c>
      <c r="B8393">
        <v>508.68174075000002</v>
      </c>
      <c r="C8393">
        <v>400.87947054199992</v>
      </c>
      <c r="D8393">
        <f t="shared" si="131"/>
        <v>-107.8022702080001</v>
      </c>
    </row>
    <row r="8394" spans="1:4" x14ac:dyDescent="0.25">
      <c r="A8394" s="2">
        <v>45641.666666666657</v>
      </c>
      <c r="B8394">
        <v>465.49178358</v>
      </c>
      <c r="C8394">
        <v>366.84253419499998</v>
      </c>
      <c r="D8394">
        <f t="shared" si="131"/>
        <v>-98.649249385000019</v>
      </c>
    </row>
    <row r="8395" spans="1:4" x14ac:dyDescent="0.25">
      <c r="A8395" s="2">
        <v>45641.708333333343</v>
      </c>
      <c r="B8395">
        <v>548.38160950000008</v>
      </c>
      <c r="C8395">
        <v>432.16594672299999</v>
      </c>
      <c r="D8395">
        <f t="shared" si="131"/>
        <v>-116.21566277700009</v>
      </c>
    </row>
    <row r="8396" spans="1:4" x14ac:dyDescent="0.25">
      <c r="A8396" s="2">
        <v>45641.75</v>
      </c>
      <c r="B8396">
        <v>682.31410909999988</v>
      </c>
      <c r="C8396">
        <v>537.71482989800006</v>
      </c>
      <c r="D8396">
        <f t="shared" si="131"/>
        <v>-144.59927920199982</v>
      </c>
    </row>
    <row r="8397" spans="1:4" x14ac:dyDescent="0.25">
      <c r="A8397" s="2">
        <v>45641.791666666657</v>
      </c>
      <c r="B8397">
        <v>769.02122190000011</v>
      </c>
      <c r="C8397">
        <v>606.04655707100005</v>
      </c>
      <c r="D8397">
        <f t="shared" si="131"/>
        <v>-162.97466482900006</v>
      </c>
    </row>
    <row r="8398" spans="1:4" x14ac:dyDescent="0.25">
      <c r="A8398" s="2">
        <v>45641.833333333343</v>
      </c>
      <c r="B8398">
        <v>698.56488239999987</v>
      </c>
      <c r="C8398">
        <v>550.52165670999989</v>
      </c>
      <c r="D8398">
        <f t="shared" si="131"/>
        <v>-148.04322568999999</v>
      </c>
    </row>
    <row r="8399" spans="1:4" x14ac:dyDescent="0.25">
      <c r="A8399" s="2">
        <v>45641.875</v>
      </c>
      <c r="B8399">
        <v>591.24436820000005</v>
      </c>
      <c r="C8399">
        <v>465.94502759800008</v>
      </c>
      <c r="D8399">
        <f t="shared" si="131"/>
        <v>-125.29934060199997</v>
      </c>
    </row>
    <row r="8400" spans="1:4" x14ac:dyDescent="0.25">
      <c r="A8400" s="2">
        <v>45641.916666666657</v>
      </c>
      <c r="B8400">
        <v>500.61089156999998</v>
      </c>
      <c r="C8400">
        <v>441.37702485616148</v>
      </c>
      <c r="D8400">
        <f t="shared" si="131"/>
        <v>-59.233866713838495</v>
      </c>
    </row>
    <row r="8401" spans="1:4" x14ac:dyDescent="0.25">
      <c r="A8401" s="2">
        <v>45641.958333333343</v>
      </c>
      <c r="B8401">
        <v>369.18689956000009</v>
      </c>
      <c r="C8401">
        <v>369.18689936099997</v>
      </c>
      <c r="D8401">
        <f t="shared" si="131"/>
        <v>-1.9900011238860316E-7</v>
      </c>
    </row>
    <row r="8402" spans="1:4" x14ac:dyDescent="0.25">
      <c r="A8402" s="2">
        <v>45642</v>
      </c>
      <c r="B8402">
        <v>255.03476701</v>
      </c>
      <c r="C8402">
        <v>255.03476633400001</v>
      </c>
      <c r="D8402">
        <f t="shared" si="131"/>
        <v>-6.7599998487821722E-7</v>
      </c>
    </row>
    <row r="8403" spans="1:4" x14ac:dyDescent="0.25">
      <c r="A8403" s="2">
        <v>45642.041666666657</v>
      </c>
      <c r="B8403">
        <v>188.65135923</v>
      </c>
      <c r="C8403">
        <v>188.65136008100001</v>
      </c>
      <c r="D8403">
        <f t="shared" si="131"/>
        <v>8.5100001001592318E-7</v>
      </c>
    </row>
    <row r="8404" spans="1:4" x14ac:dyDescent="0.25">
      <c r="A8404" s="2">
        <v>45642.083333333343</v>
      </c>
      <c r="B8404">
        <v>2679.6303320000011</v>
      </c>
      <c r="C8404">
        <v>173.01243592</v>
      </c>
      <c r="D8404">
        <f t="shared" si="131"/>
        <v>-2506.6178960800012</v>
      </c>
    </row>
    <row r="8405" spans="1:4" x14ac:dyDescent="0.25">
      <c r="A8405" s="2">
        <v>45642.125</v>
      </c>
      <c r="B8405">
        <v>168.41918486</v>
      </c>
      <c r="C8405">
        <v>168.41918501500001</v>
      </c>
      <c r="D8405">
        <f t="shared" si="131"/>
        <v>1.5500000927204383E-7</v>
      </c>
    </row>
    <row r="8406" spans="1:4" x14ac:dyDescent="0.25">
      <c r="A8406" s="2">
        <v>45642.166666666657</v>
      </c>
      <c r="B8406">
        <v>5005.4594969999998</v>
      </c>
      <c r="C8406">
        <v>171.15326221099991</v>
      </c>
      <c r="D8406">
        <f t="shared" si="131"/>
        <v>-4834.306234789</v>
      </c>
    </row>
    <row r="8407" spans="1:4" x14ac:dyDescent="0.25">
      <c r="A8407" s="2">
        <v>45642.208333333343</v>
      </c>
      <c r="B8407">
        <v>205.05582437999999</v>
      </c>
      <c r="C8407">
        <v>205.055825489</v>
      </c>
      <c r="D8407">
        <f t="shared" si="131"/>
        <v>1.1090000100466568E-6</v>
      </c>
    </row>
    <row r="8408" spans="1:4" x14ac:dyDescent="0.25">
      <c r="A8408" s="2">
        <v>45642.25</v>
      </c>
      <c r="B8408">
        <v>394.03527609000002</v>
      </c>
      <c r="C8408">
        <v>394.03527561999999</v>
      </c>
      <c r="D8408">
        <f t="shared" si="131"/>
        <v>-4.7000003178254701E-7</v>
      </c>
    </row>
    <row r="8409" spans="1:4" x14ac:dyDescent="0.25">
      <c r="A8409" s="2">
        <v>45642.291666666657</v>
      </c>
      <c r="B8409">
        <v>566.06344490000004</v>
      </c>
      <c r="C8409">
        <v>566.06344239299995</v>
      </c>
      <c r="D8409">
        <f t="shared" si="131"/>
        <v>-2.5070000901905587E-6</v>
      </c>
    </row>
    <row r="8410" spans="1:4" x14ac:dyDescent="0.25">
      <c r="A8410" s="2">
        <v>45642.333333333343</v>
      </c>
      <c r="B8410">
        <v>413.91406009999997</v>
      </c>
      <c r="C8410">
        <v>495.09155328100002</v>
      </c>
      <c r="D8410">
        <f t="shared" si="131"/>
        <v>81.177493181000045</v>
      </c>
    </row>
    <row r="8411" spans="1:4" x14ac:dyDescent="0.25">
      <c r="A8411" s="2">
        <v>45642.375</v>
      </c>
      <c r="B8411">
        <v>289.81279361000003</v>
      </c>
      <c r="C8411">
        <v>289.81279473699999</v>
      </c>
      <c r="D8411">
        <f t="shared" si="131"/>
        <v>1.126999961797992E-6</v>
      </c>
    </row>
    <row r="8412" spans="1:4" x14ac:dyDescent="0.25">
      <c r="A8412" s="2">
        <v>45642.416666666657</v>
      </c>
      <c r="B8412">
        <v>224.29607645999999</v>
      </c>
      <c r="C8412">
        <v>224.29607720700011</v>
      </c>
      <c r="D8412">
        <f t="shared" si="131"/>
        <v>7.4700011509776232E-7</v>
      </c>
    </row>
    <row r="8413" spans="1:4" x14ac:dyDescent="0.25">
      <c r="A8413" s="2">
        <v>45642.458333333343</v>
      </c>
      <c r="B8413">
        <v>172.44028195999999</v>
      </c>
      <c r="C8413">
        <v>207.67702279299999</v>
      </c>
      <c r="D8413">
        <f t="shared" si="131"/>
        <v>35.236740832999999</v>
      </c>
    </row>
    <row r="8414" spans="1:4" x14ac:dyDescent="0.25">
      <c r="A8414" s="2">
        <v>45642.5</v>
      </c>
      <c r="B8414">
        <v>4.7744190999999994</v>
      </c>
      <c r="C8414">
        <v>294.36526678899997</v>
      </c>
      <c r="D8414">
        <f t="shared" si="131"/>
        <v>289.59084768899999</v>
      </c>
    </row>
    <row r="8415" spans="1:4" x14ac:dyDescent="0.25">
      <c r="A8415" s="2">
        <v>45642.541666666657</v>
      </c>
      <c r="B8415">
        <v>59.027358309999997</v>
      </c>
      <c r="C8415">
        <v>322.59267846400002</v>
      </c>
      <c r="D8415">
        <f t="shared" si="131"/>
        <v>263.56532015400001</v>
      </c>
    </row>
    <row r="8416" spans="1:4" x14ac:dyDescent="0.25">
      <c r="A8416" s="2">
        <v>45642.583333333343</v>
      </c>
      <c r="B8416">
        <v>195.02851634000001</v>
      </c>
      <c r="C8416">
        <v>380.08269256699998</v>
      </c>
      <c r="D8416">
        <f t="shared" si="131"/>
        <v>185.05417622699997</v>
      </c>
    </row>
    <row r="8417" spans="1:4" x14ac:dyDescent="0.25">
      <c r="A8417" s="2">
        <v>45642.625</v>
      </c>
      <c r="B8417">
        <v>186.95270714</v>
      </c>
      <c r="C8417">
        <v>361.37937946</v>
      </c>
      <c r="D8417">
        <f t="shared" si="131"/>
        <v>174.42667231999999</v>
      </c>
    </row>
    <row r="8418" spans="1:4" x14ac:dyDescent="0.25">
      <c r="A8418" s="2">
        <v>45642.666666666657</v>
      </c>
      <c r="B8418">
        <v>362.75836280999999</v>
      </c>
      <c r="C8418">
        <v>362.75836159099998</v>
      </c>
      <c r="D8418">
        <f t="shared" si="131"/>
        <v>-1.2190000120426703E-6</v>
      </c>
    </row>
    <row r="8419" spans="1:4" x14ac:dyDescent="0.25">
      <c r="A8419" s="2">
        <v>45642.708333333343</v>
      </c>
      <c r="B8419">
        <v>253.4624494</v>
      </c>
      <c r="C8419">
        <v>538.25999173993273</v>
      </c>
      <c r="D8419">
        <f t="shared" si="131"/>
        <v>284.79754233993276</v>
      </c>
    </row>
    <row r="8420" spans="1:4" x14ac:dyDescent="0.25">
      <c r="A8420" s="2">
        <v>45642.75</v>
      </c>
      <c r="B8420">
        <v>572.88069340000004</v>
      </c>
      <c r="C8420">
        <v>726.93657381400021</v>
      </c>
      <c r="D8420">
        <f t="shared" si="131"/>
        <v>154.05588041400017</v>
      </c>
    </row>
    <row r="8421" spans="1:4" x14ac:dyDescent="0.25">
      <c r="A8421" s="2">
        <v>45642.791666666657</v>
      </c>
      <c r="B8421">
        <v>644.8463041</v>
      </c>
      <c r="C8421">
        <v>818.25476820400002</v>
      </c>
      <c r="D8421">
        <f t="shared" si="131"/>
        <v>173.40846410400002</v>
      </c>
    </row>
    <row r="8422" spans="1:4" x14ac:dyDescent="0.25">
      <c r="A8422" s="2">
        <v>45642.833333333343</v>
      </c>
      <c r="B8422">
        <v>735.90435630000002</v>
      </c>
      <c r="C8422">
        <v>735.90434772700007</v>
      </c>
      <c r="D8422">
        <f t="shared" si="131"/>
        <v>-8.5729999454997596E-6</v>
      </c>
    </row>
    <row r="8423" spans="1:4" x14ac:dyDescent="0.25">
      <c r="A8423" s="2">
        <v>45642.875</v>
      </c>
      <c r="B8423">
        <v>616.69856149999998</v>
      </c>
      <c r="C8423">
        <v>616.69856121999999</v>
      </c>
      <c r="D8423">
        <f t="shared" si="131"/>
        <v>-2.7999999474559445E-7</v>
      </c>
    </row>
    <row r="8424" spans="1:4" x14ac:dyDescent="0.25">
      <c r="A8424" s="2">
        <v>45642.916666666657</v>
      </c>
      <c r="B8424">
        <v>510.3976226399999</v>
      </c>
      <c r="C8424">
        <v>510.39762162599999</v>
      </c>
      <c r="D8424">
        <f t="shared" si="131"/>
        <v>-1.0139999062630523E-6</v>
      </c>
    </row>
    <row r="8425" spans="1:4" x14ac:dyDescent="0.25">
      <c r="A8425" s="2">
        <v>45642.958333333343</v>
      </c>
      <c r="B8425">
        <v>377.95889690000001</v>
      </c>
      <c r="C8425">
        <v>377.95889806000002</v>
      </c>
      <c r="D8425">
        <f t="shared" si="131"/>
        <v>1.1600000107137021E-6</v>
      </c>
    </row>
    <row r="8426" spans="1:4" x14ac:dyDescent="0.25">
      <c r="A8426" s="2">
        <v>45643</v>
      </c>
      <c r="B8426">
        <v>255.71901080999999</v>
      </c>
      <c r="C8426">
        <v>255.71901138300009</v>
      </c>
      <c r="D8426">
        <f t="shared" si="131"/>
        <v>5.7300010780636512E-7</v>
      </c>
    </row>
    <row r="8427" spans="1:4" x14ac:dyDescent="0.25">
      <c r="A8427" s="2">
        <v>45643.041666666657</v>
      </c>
      <c r="B8427">
        <v>189.15750457999999</v>
      </c>
      <c r="C8427">
        <v>189.157502502</v>
      </c>
      <c r="D8427">
        <f t="shared" si="131"/>
        <v>-2.077999994298807E-6</v>
      </c>
    </row>
    <row r="8428" spans="1:4" x14ac:dyDescent="0.25">
      <c r="A8428" s="2">
        <v>45643.083333333343</v>
      </c>
      <c r="B8428">
        <v>173.47661984999999</v>
      </c>
      <c r="C8428">
        <v>173.47661948199999</v>
      </c>
      <c r="D8428">
        <f t="shared" si="131"/>
        <v>-3.680000020267471E-7</v>
      </c>
    </row>
    <row r="8429" spans="1:4" x14ac:dyDescent="0.25">
      <c r="A8429" s="2">
        <v>45643.125</v>
      </c>
      <c r="B8429">
        <v>168.87104514000001</v>
      </c>
      <c r="C8429">
        <v>168.87104508799999</v>
      </c>
      <c r="D8429">
        <f t="shared" si="131"/>
        <v>-5.2000018513354007E-8</v>
      </c>
    </row>
    <row r="8430" spans="1:4" x14ac:dyDescent="0.25">
      <c r="A8430" s="2">
        <v>45643.166666666657</v>
      </c>
      <c r="B8430">
        <v>171.6124581</v>
      </c>
      <c r="C8430">
        <v>171.61245851300001</v>
      </c>
      <c r="D8430">
        <f t="shared" si="131"/>
        <v>4.1300000930277747E-7</v>
      </c>
    </row>
    <row r="8431" spans="1:4" x14ac:dyDescent="0.25">
      <c r="A8431" s="2">
        <v>45643.208333333343</v>
      </c>
      <c r="B8431">
        <v>205.60598021999999</v>
      </c>
      <c r="C8431">
        <v>205.60598089800001</v>
      </c>
      <c r="D8431">
        <f t="shared" si="131"/>
        <v>6.7800002057083475E-7</v>
      </c>
    </row>
    <row r="8432" spans="1:4" x14ac:dyDescent="0.25">
      <c r="A8432" s="2">
        <v>45643.25</v>
      </c>
      <c r="B8432">
        <v>395.09245208999999</v>
      </c>
      <c r="C8432">
        <v>395.09245250600009</v>
      </c>
      <c r="D8432">
        <f t="shared" si="131"/>
        <v>4.160000912634132E-7</v>
      </c>
    </row>
    <row r="8433" spans="1:4" x14ac:dyDescent="0.25">
      <c r="A8433" s="2">
        <v>45643.291666666657</v>
      </c>
      <c r="B8433">
        <v>0</v>
      </c>
      <c r="C8433">
        <v>537.81623289400011</v>
      </c>
      <c r="D8433">
        <f t="shared" si="131"/>
        <v>537.81623289400011</v>
      </c>
    </row>
    <row r="8434" spans="1:4" x14ac:dyDescent="0.25">
      <c r="A8434" s="2">
        <v>45643.333333333343</v>
      </c>
      <c r="B8434">
        <v>0</v>
      </c>
      <c r="C8434">
        <v>318.08633804999999</v>
      </c>
      <c r="D8434">
        <f t="shared" si="131"/>
        <v>318.08633804999999</v>
      </c>
    </row>
    <row r="8435" spans="1:4" x14ac:dyDescent="0.25">
      <c r="A8435" s="2">
        <v>45643.375</v>
      </c>
      <c r="B8435">
        <v>0</v>
      </c>
      <c r="C8435">
        <v>114.127169435</v>
      </c>
      <c r="D8435">
        <f t="shared" si="131"/>
        <v>114.127169435</v>
      </c>
    </row>
    <row r="8436" spans="1:4" x14ac:dyDescent="0.25">
      <c r="A8436" s="2">
        <v>45643.416666666657</v>
      </c>
      <c r="B8436">
        <v>0</v>
      </c>
      <c r="C8436">
        <v>48.003826364999988</v>
      </c>
      <c r="D8436">
        <f t="shared" si="131"/>
        <v>48.003826364999988</v>
      </c>
    </row>
    <row r="8437" spans="1:4" x14ac:dyDescent="0.25">
      <c r="A8437" s="2">
        <v>45643.458333333343</v>
      </c>
      <c r="B8437">
        <v>0</v>
      </c>
      <c r="C8437">
        <v>67.571516380516783</v>
      </c>
      <c r="D8437">
        <f t="shared" si="131"/>
        <v>67.571516380516783</v>
      </c>
    </row>
    <row r="8438" spans="1:4" x14ac:dyDescent="0.25">
      <c r="A8438" s="2">
        <v>45643.5</v>
      </c>
      <c r="B8438">
        <v>0</v>
      </c>
      <c r="C8438">
        <v>98.635659162611063</v>
      </c>
      <c r="D8438">
        <f t="shared" si="131"/>
        <v>98.635659162611063</v>
      </c>
    </row>
    <row r="8439" spans="1:4" x14ac:dyDescent="0.25">
      <c r="A8439" s="2">
        <v>45643.541666666657</v>
      </c>
      <c r="B8439">
        <v>0</v>
      </c>
      <c r="C8439">
        <v>170.12516178520761</v>
      </c>
      <c r="D8439">
        <f t="shared" si="131"/>
        <v>170.12516178520761</v>
      </c>
    </row>
    <row r="8440" spans="1:4" x14ac:dyDescent="0.25">
      <c r="A8440" s="2">
        <v>45643.583333333343</v>
      </c>
      <c r="B8440">
        <v>0</v>
      </c>
      <c r="C8440">
        <v>279.9064887332155</v>
      </c>
      <c r="D8440">
        <f t="shared" si="131"/>
        <v>279.9064887332155</v>
      </c>
    </row>
    <row r="8441" spans="1:4" x14ac:dyDescent="0.25">
      <c r="A8441" s="2">
        <v>45643.625</v>
      </c>
      <c r="B8441">
        <v>0</v>
      </c>
      <c r="C8441">
        <v>362.34894316600003</v>
      </c>
      <c r="D8441">
        <f t="shared" si="131"/>
        <v>362.34894316600003</v>
      </c>
    </row>
    <row r="8442" spans="1:4" x14ac:dyDescent="0.25">
      <c r="A8442" s="2">
        <v>45643.666666666657</v>
      </c>
      <c r="B8442">
        <v>0</v>
      </c>
      <c r="C8442">
        <v>363.73162412099998</v>
      </c>
      <c r="D8442">
        <f t="shared" si="131"/>
        <v>363.73162412099998</v>
      </c>
    </row>
    <row r="8443" spans="1:4" x14ac:dyDescent="0.25">
      <c r="A8443" s="2">
        <v>45643.708333333343</v>
      </c>
      <c r="B8443">
        <v>0</v>
      </c>
      <c r="C8443">
        <v>444.70490349599999</v>
      </c>
      <c r="D8443">
        <f t="shared" si="131"/>
        <v>444.70490349599999</v>
      </c>
    </row>
    <row r="8444" spans="1:4" x14ac:dyDescent="0.25">
      <c r="A8444" s="2">
        <v>45643.75</v>
      </c>
      <c r="B8444">
        <v>0</v>
      </c>
      <c r="C8444">
        <v>577.54559000006054</v>
      </c>
      <c r="D8444">
        <f t="shared" si="131"/>
        <v>577.54559000006054</v>
      </c>
    </row>
    <row r="8445" spans="1:4" x14ac:dyDescent="0.25">
      <c r="A8445" s="2">
        <v>45643.791666666657</v>
      </c>
      <c r="B8445">
        <v>0</v>
      </c>
      <c r="C8445">
        <v>820.45010548100015</v>
      </c>
      <c r="D8445">
        <f t="shared" si="131"/>
        <v>820.45010548100015</v>
      </c>
    </row>
    <row r="8446" spans="1:4" x14ac:dyDescent="0.25">
      <c r="A8446" s="2">
        <v>45643.833333333343</v>
      </c>
      <c r="B8446">
        <v>0</v>
      </c>
      <c r="C8446">
        <v>737.8787433199999</v>
      </c>
      <c r="D8446">
        <f t="shared" si="131"/>
        <v>737.8787433199999</v>
      </c>
    </row>
    <row r="8447" spans="1:4" x14ac:dyDescent="0.25">
      <c r="A8447" s="2">
        <v>45643.875</v>
      </c>
      <c r="B8447">
        <v>0</v>
      </c>
      <c r="C8447">
        <v>618.353133351</v>
      </c>
      <c r="D8447">
        <f t="shared" si="131"/>
        <v>618.353133351</v>
      </c>
    </row>
    <row r="8448" spans="1:4" x14ac:dyDescent="0.25">
      <c r="A8448" s="2">
        <v>45643.916666666657</v>
      </c>
      <c r="B8448">
        <v>0</v>
      </c>
      <c r="C8448">
        <v>511.76699297699997</v>
      </c>
      <c r="D8448">
        <f t="shared" si="131"/>
        <v>511.76699297699997</v>
      </c>
    </row>
    <row r="8449" spans="1:4" x14ac:dyDescent="0.25">
      <c r="A8449" s="2">
        <v>45643.958333333343</v>
      </c>
      <c r="B8449">
        <v>300.57877459999997</v>
      </c>
      <c r="C8449">
        <v>378.97294324900002</v>
      </c>
      <c r="D8449">
        <f t="shared" si="131"/>
        <v>78.394168649000051</v>
      </c>
    </row>
    <row r="8450" spans="1:4" x14ac:dyDescent="0.25">
      <c r="A8450" s="2">
        <v>45644</v>
      </c>
      <c r="B8450">
        <v>256.39331845999999</v>
      </c>
      <c r="C8450">
        <v>256.39331765999998</v>
      </c>
      <c r="D8450">
        <f t="shared" si="131"/>
        <v>-8.0000000934887794E-7</v>
      </c>
    </row>
    <row r="8451" spans="1:4" x14ac:dyDescent="0.25">
      <c r="A8451" s="2">
        <v>45644.041666666657</v>
      </c>
      <c r="B8451">
        <v>189.65629127</v>
      </c>
      <c r="C8451">
        <v>189.65629193000001</v>
      </c>
      <c r="D8451">
        <f t="shared" ref="D8451:D8514" si="132">C8451-B8451</f>
        <v>6.6000001197608071E-7</v>
      </c>
    </row>
    <row r="8452" spans="1:4" x14ac:dyDescent="0.25">
      <c r="A8452" s="2">
        <v>45644.083333333343</v>
      </c>
      <c r="B8452">
        <v>173.93406048</v>
      </c>
      <c r="C8452">
        <v>173.93405991200001</v>
      </c>
      <c r="D8452">
        <f t="shared" si="132"/>
        <v>-5.6799999015311187E-7</v>
      </c>
    </row>
    <row r="8453" spans="1:4" x14ac:dyDescent="0.25">
      <c r="A8453" s="2">
        <v>45644.125</v>
      </c>
      <c r="B8453">
        <v>169.31634111999989</v>
      </c>
      <c r="C8453">
        <v>169.31634185199999</v>
      </c>
      <c r="D8453">
        <f t="shared" si="132"/>
        <v>7.3200010319851572E-7</v>
      </c>
    </row>
    <row r="8454" spans="1:4" x14ac:dyDescent="0.25">
      <c r="A8454" s="2">
        <v>45644.166666666657</v>
      </c>
      <c r="B8454">
        <v>172.06498481000011</v>
      </c>
      <c r="C8454">
        <v>172.064984299</v>
      </c>
      <c r="D8454">
        <f t="shared" si="132"/>
        <v>-5.1100010978188948E-7</v>
      </c>
    </row>
    <row r="8455" spans="1:4" x14ac:dyDescent="0.25">
      <c r="A8455" s="2">
        <v>45644.208333333343</v>
      </c>
      <c r="B8455">
        <v>206.14814374000011</v>
      </c>
      <c r="C8455">
        <v>206.14814326199999</v>
      </c>
      <c r="D8455">
        <f t="shared" si="132"/>
        <v>-4.7800011770959827E-7</v>
      </c>
    </row>
    <row r="8456" spans="1:4" x14ac:dyDescent="0.25">
      <c r="A8456" s="2">
        <v>45644.25</v>
      </c>
      <c r="B8456">
        <v>396.13427340999999</v>
      </c>
      <c r="C8456">
        <v>396.13427331999998</v>
      </c>
      <c r="D8456">
        <f t="shared" si="132"/>
        <v>-9.0000014552060748E-8</v>
      </c>
    </row>
    <row r="8457" spans="1:4" x14ac:dyDescent="0.25">
      <c r="A8457" s="2">
        <v>45644.291666666657</v>
      </c>
      <c r="B8457">
        <v>529.15464529999986</v>
      </c>
      <c r="C8457">
        <v>529.15464199300004</v>
      </c>
      <c r="D8457">
        <f t="shared" si="132"/>
        <v>-3.3069998153223423E-6</v>
      </c>
    </row>
    <row r="8458" spans="1:4" x14ac:dyDescent="0.25">
      <c r="A8458" s="2">
        <v>45644.333333333343</v>
      </c>
      <c r="B8458">
        <v>-190.48837881</v>
      </c>
      <c r="C8458">
        <v>129.59157173599999</v>
      </c>
      <c r="D8458">
        <f t="shared" si="132"/>
        <v>320.07995054599996</v>
      </c>
    </row>
    <row r="8459" spans="1:4" x14ac:dyDescent="0.25">
      <c r="A8459" s="2">
        <v>45644.375</v>
      </c>
      <c r="B8459">
        <v>-629.20462935</v>
      </c>
      <c r="C8459">
        <v>60.432970294000008</v>
      </c>
      <c r="D8459">
        <f t="shared" si="132"/>
        <v>689.63759964400003</v>
      </c>
    </row>
    <row r="8460" spans="1:4" x14ac:dyDescent="0.25">
      <c r="A8460" s="2">
        <v>45644.416666666657</v>
      </c>
      <c r="B8460">
        <v>-35.834823170000007</v>
      </c>
      <c r="C8460">
        <v>40.444722354999989</v>
      </c>
      <c r="D8460">
        <f t="shared" si="132"/>
        <v>76.279545525000003</v>
      </c>
    </row>
    <row r="8461" spans="1:4" x14ac:dyDescent="0.25">
      <c r="A8461" s="2">
        <v>45644.458333333343</v>
      </c>
      <c r="B8461">
        <v>51.061758689999998</v>
      </c>
      <c r="C8461">
        <v>-428.25052123249748</v>
      </c>
      <c r="D8461">
        <f t="shared" si="132"/>
        <v>-479.31227992249745</v>
      </c>
    </row>
    <row r="8462" spans="1:4" x14ac:dyDescent="0.25">
      <c r="A8462" s="2">
        <v>45644.5</v>
      </c>
      <c r="B8462">
        <v>65.306137919999998</v>
      </c>
      <c r="C8462">
        <v>-392.90056674815918</v>
      </c>
      <c r="D8462">
        <f t="shared" si="132"/>
        <v>-458.2067046681592</v>
      </c>
    </row>
    <row r="8463" spans="1:4" x14ac:dyDescent="0.25">
      <c r="A8463" s="2">
        <v>45644.541666666657</v>
      </c>
      <c r="B8463">
        <v>106.46191122</v>
      </c>
      <c r="C8463">
        <v>-60.71228329997659</v>
      </c>
      <c r="D8463">
        <f t="shared" si="132"/>
        <v>-167.1741945199766</v>
      </c>
    </row>
    <row r="8464" spans="1:4" x14ac:dyDescent="0.25">
      <c r="A8464" s="2">
        <v>45644.583333333343</v>
      </c>
      <c r="B8464">
        <v>280.63910680999999</v>
      </c>
      <c r="C8464">
        <v>79.055351146999996</v>
      </c>
      <c r="D8464">
        <f t="shared" si="132"/>
        <v>-201.58375566299998</v>
      </c>
    </row>
    <row r="8465" spans="1:4" x14ac:dyDescent="0.25">
      <c r="A8465" s="2">
        <v>45644.625</v>
      </c>
      <c r="B8465">
        <v>461.00222329000007</v>
      </c>
      <c r="C8465">
        <v>81.223809967999998</v>
      </c>
      <c r="D8465">
        <f t="shared" si="132"/>
        <v>-379.77841332200006</v>
      </c>
    </row>
    <row r="8466" spans="1:4" x14ac:dyDescent="0.25">
      <c r="A8466" s="2">
        <v>45644.666666666657</v>
      </c>
      <c r="B8466">
        <v>462.76135111000002</v>
      </c>
      <c r="C8466">
        <v>152.07404670631479</v>
      </c>
      <c r="D8466">
        <f t="shared" si="132"/>
        <v>-310.68730440368523</v>
      </c>
    </row>
    <row r="8467" spans="1:4" x14ac:dyDescent="0.25">
      <c r="A8467" s="2">
        <v>45644.708333333343</v>
      </c>
      <c r="B8467">
        <v>565.7804582</v>
      </c>
      <c r="C8467">
        <v>387.44196508257278</v>
      </c>
      <c r="D8467">
        <f t="shared" si="132"/>
        <v>-178.33849311742722</v>
      </c>
    </row>
    <row r="8468" spans="1:4" x14ac:dyDescent="0.25">
      <c r="A8468" s="2">
        <v>45644.75</v>
      </c>
      <c r="B8468">
        <v>559.83702589999996</v>
      </c>
      <c r="C8468">
        <v>533.67572658699999</v>
      </c>
      <c r="D8468">
        <f t="shared" si="132"/>
        <v>-26.161299312999972</v>
      </c>
    </row>
    <row r="8469" spans="1:4" x14ac:dyDescent="0.25">
      <c r="A8469" s="2">
        <v>45644.791666666657</v>
      </c>
      <c r="B8469">
        <v>683.40934399999981</v>
      </c>
      <c r="C8469">
        <v>600.71638065500008</v>
      </c>
      <c r="D8469">
        <f t="shared" si="132"/>
        <v>-82.692963344999725</v>
      </c>
    </row>
    <row r="8470" spans="1:4" x14ac:dyDescent="0.25">
      <c r="A8470" s="2">
        <v>45644.833333333343</v>
      </c>
      <c r="B8470">
        <v>739.82445779999989</v>
      </c>
      <c r="C8470">
        <v>540.25935961300002</v>
      </c>
      <c r="D8470">
        <f t="shared" si="132"/>
        <v>-199.56509818699988</v>
      </c>
    </row>
    <row r="8471" spans="1:4" x14ac:dyDescent="0.25">
      <c r="A8471" s="2">
        <v>45644.875</v>
      </c>
      <c r="B8471">
        <v>619.9836616</v>
      </c>
      <c r="C8471">
        <v>452.74521155899998</v>
      </c>
      <c r="D8471">
        <f t="shared" si="132"/>
        <v>-167.23845004100002</v>
      </c>
    </row>
    <row r="8472" spans="1:4" x14ac:dyDescent="0.25">
      <c r="A8472" s="2">
        <v>45644.916666666657</v>
      </c>
      <c r="B8472">
        <v>513.11647139999991</v>
      </c>
      <c r="C8472">
        <v>376.93346254788997</v>
      </c>
      <c r="D8472">
        <f t="shared" si="132"/>
        <v>-136.18300885210994</v>
      </c>
    </row>
    <row r="8473" spans="1:4" x14ac:dyDescent="0.25">
      <c r="A8473" s="2">
        <v>45644.958333333343</v>
      </c>
      <c r="B8473">
        <v>379.97225973000008</v>
      </c>
      <c r="C8473">
        <v>285.82548243600002</v>
      </c>
      <c r="D8473">
        <f t="shared" si="132"/>
        <v>-94.14677729400006</v>
      </c>
    </row>
    <row r="8474" spans="1:4" x14ac:dyDescent="0.25">
      <c r="A8474" s="2">
        <v>45645</v>
      </c>
      <c r="B8474">
        <v>257.05739039000002</v>
      </c>
      <c r="C8474">
        <v>193.365571219</v>
      </c>
      <c r="D8474">
        <f t="shared" si="132"/>
        <v>-63.69181917100002</v>
      </c>
    </row>
    <row r="8475" spans="1:4" x14ac:dyDescent="0.25">
      <c r="A8475" s="2">
        <v>45645.041666666657</v>
      </c>
      <c r="B8475">
        <v>190.14751156</v>
      </c>
      <c r="C8475">
        <v>143.034138141</v>
      </c>
      <c r="D8475">
        <f t="shared" si="132"/>
        <v>-47.113373418999998</v>
      </c>
    </row>
    <row r="8476" spans="1:4" x14ac:dyDescent="0.25">
      <c r="A8476" s="2">
        <v>45645.083333333343</v>
      </c>
      <c r="B8476">
        <v>174.38456001</v>
      </c>
      <c r="C8476">
        <v>131.176815336</v>
      </c>
      <c r="D8476">
        <f t="shared" si="132"/>
        <v>-43.207744673999997</v>
      </c>
    </row>
    <row r="8477" spans="1:4" x14ac:dyDescent="0.25">
      <c r="A8477" s="2">
        <v>45645.125</v>
      </c>
      <c r="B8477">
        <v>169.75488048999989</v>
      </c>
      <c r="C8477">
        <v>127.694245041</v>
      </c>
      <c r="D8477">
        <f t="shared" si="132"/>
        <v>-42.060635448999889</v>
      </c>
    </row>
    <row r="8478" spans="1:4" x14ac:dyDescent="0.25">
      <c r="A8478" s="2">
        <v>45645.166666666657</v>
      </c>
      <c r="B8478">
        <v>1046.7707112000001</v>
      </c>
      <c r="C8478">
        <v>129.767204287</v>
      </c>
      <c r="D8478">
        <f t="shared" si="132"/>
        <v>-917.00350691300002</v>
      </c>
    </row>
    <row r="8479" spans="1:4" x14ac:dyDescent="0.25">
      <c r="A8479" s="2">
        <v>45645.208333333343</v>
      </c>
      <c r="B8479">
        <v>206.68208046999999</v>
      </c>
      <c r="C8479">
        <v>155.47188930799999</v>
      </c>
      <c r="D8479">
        <f t="shared" si="132"/>
        <v>-51.210191162000001</v>
      </c>
    </row>
    <row r="8480" spans="1:4" x14ac:dyDescent="0.25">
      <c r="A8480" s="2">
        <v>45645.25</v>
      </c>
      <c r="B8480">
        <v>397.16028496999991</v>
      </c>
      <c r="C8480">
        <v>298.76778510724017</v>
      </c>
      <c r="D8480">
        <f t="shared" si="132"/>
        <v>-98.392499862759735</v>
      </c>
    </row>
    <row r="8481" spans="1:4" x14ac:dyDescent="0.25">
      <c r="A8481" s="2">
        <v>45645.291666666657</v>
      </c>
      <c r="B8481">
        <v>535.16251179999995</v>
      </c>
      <c r="C8481">
        <v>448.03374941400011</v>
      </c>
      <c r="D8481">
        <f t="shared" si="132"/>
        <v>-87.128762385999835</v>
      </c>
    </row>
    <row r="8482" spans="1:4" x14ac:dyDescent="0.25">
      <c r="A8482" s="2">
        <v>45645.333333333343</v>
      </c>
      <c r="B8482">
        <v>295.81040590999999</v>
      </c>
      <c r="C8482">
        <v>303.26300648400002</v>
      </c>
      <c r="D8482">
        <f t="shared" si="132"/>
        <v>7.4526005740000301</v>
      </c>
    </row>
    <row r="8483" spans="1:4" x14ac:dyDescent="0.25">
      <c r="A8483" s="2">
        <v>45645.375</v>
      </c>
      <c r="B8483">
        <v>126.6030578</v>
      </c>
      <c r="C8483">
        <v>128.390655748</v>
      </c>
      <c r="D8483">
        <f t="shared" si="132"/>
        <v>1.7875979479999984</v>
      </c>
    </row>
    <row r="8484" spans="1:4" x14ac:dyDescent="0.25">
      <c r="A8484" s="2">
        <v>45645.416666666657</v>
      </c>
      <c r="B8484">
        <v>109.53048149999999</v>
      </c>
      <c r="C8484">
        <v>124.551075794</v>
      </c>
      <c r="D8484">
        <f t="shared" si="132"/>
        <v>15.020594294000006</v>
      </c>
    </row>
    <row r="8485" spans="1:4" x14ac:dyDescent="0.25">
      <c r="A8485" s="2">
        <v>45645.458333333343</v>
      </c>
      <c r="B8485">
        <v>96.4648763</v>
      </c>
      <c r="C8485">
        <v>98.247140932999997</v>
      </c>
      <c r="D8485">
        <f t="shared" si="132"/>
        <v>1.7822646329999969</v>
      </c>
    </row>
    <row r="8486" spans="1:4" x14ac:dyDescent="0.25">
      <c r="A8486" s="2">
        <v>45645.5</v>
      </c>
      <c r="B8486">
        <v>124.36740623999999</v>
      </c>
      <c r="C8486">
        <v>111.5941440548965</v>
      </c>
      <c r="D8486">
        <f t="shared" si="132"/>
        <v>-12.773262185103491</v>
      </c>
    </row>
    <row r="8487" spans="1:4" x14ac:dyDescent="0.25">
      <c r="A8487" s="2">
        <v>45645.541666666657</v>
      </c>
      <c r="B8487">
        <v>244.78144637</v>
      </c>
      <c r="C8487">
        <v>131.08788097612401</v>
      </c>
      <c r="D8487">
        <f t="shared" si="132"/>
        <v>-113.69356539387599</v>
      </c>
    </row>
    <row r="8488" spans="1:4" x14ac:dyDescent="0.25">
      <c r="A8488" s="2">
        <v>45645.583333333343</v>
      </c>
      <c r="B8488">
        <v>353.04268444000002</v>
      </c>
      <c r="C8488">
        <v>251.94958650259781</v>
      </c>
      <c r="D8488">
        <f t="shared" si="132"/>
        <v>-101.09309793740221</v>
      </c>
    </row>
    <row r="8489" spans="1:4" x14ac:dyDescent="0.25">
      <c r="A8489" s="2">
        <v>45645.625</v>
      </c>
      <c r="B8489">
        <v>337.52040095000001</v>
      </c>
      <c r="C8489">
        <v>358.33490534832538</v>
      </c>
      <c r="D8489">
        <f t="shared" si="132"/>
        <v>20.814504398325369</v>
      </c>
    </row>
    <row r="8490" spans="1:4" x14ac:dyDescent="0.25">
      <c r="A8490" s="2">
        <v>45645.666666666657</v>
      </c>
      <c r="B8490">
        <v>338.80833964999999</v>
      </c>
      <c r="C8490">
        <v>420.97581493255962</v>
      </c>
      <c r="D8490">
        <f t="shared" si="132"/>
        <v>82.167475282559622</v>
      </c>
    </row>
    <row r="8491" spans="1:4" x14ac:dyDescent="0.25">
      <c r="A8491" s="2">
        <v>45645.708333333343</v>
      </c>
      <c r="B8491">
        <v>0</v>
      </c>
      <c r="C8491">
        <v>567.24585703399998</v>
      </c>
      <c r="D8491">
        <f t="shared" si="132"/>
        <v>567.24585703399998</v>
      </c>
    </row>
    <row r="8492" spans="1:4" x14ac:dyDescent="0.25">
      <c r="A8492" s="2">
        <v>45645.75</v>
      </c>
      <c r="B8492">
        <v>0</v>
      </c>
      <c r="C8492">
        <v>732.70175096799983</v>
      </c>
      <c r="D8492">
        <f t="shared" si="132"/>
        <v>732.70175096799983</v>
      </c>
    </row>
    <row r="8493" spans="1:4" x14ac:dyDescent="0.25">
      <c r="A8493" s="2">
        <v>45645.791666666657</v>
      </c>
      <c r="B8493">
        <v>0</v>
      </c>
      <c r="C8493">
        <v>824.74417121900001</v>
      </c>
      <c r="D8493">
        <f t="shared" si="132"/>
        <v>824.74417121900001</v>
      </c>
    </row>
    <row r="8494" spans="1:4" x14ac:dyDescent="0.25">
      <c r="A8494" s="2">
        <v>45645.833333333343</v>
      </c>
      <c r="B8494">
        <v>541.65866789999995</v>
      </c>
      <c r="C8494">
        <v>741.74064776500006</v>
      </c>
      <c r="D8494">
        <f t="shared" si="132"/>
        <v>200.08197986500011</v>
      </c>
    </row>
    <row r="8495" spans="1:4" x14ac:dyDescent="0.25">
      <c r="A8495" s="2">
        <v>45645.875</v>
      </c>
      <c r="B8495">
        <v>453.91784519999999</v>
      </c>
      <c r="C8495">
        <v>621.5894648929999</v>
      </c>
      <c r="D8495">
        <f t="shared" si="132"/>
        <v>167.67161969299991</v>
      </c>
    </row>
    <row r="8496" spans="1:4" x14ac:dyDescent="0.25">
      <c r="A8496" s="2">
        <v>45645.916666666657</v>
      </c>
      <c r="B8496">
        <v>382.21612112000003</v>
      </c>
      <c r="C8496">
        <v>514.445475461</v>
      </c>
      <c r="D8496">
        <f t="shared" si="132"/>
        <v>132.22935434099998</v>
      </c>
    </row>
    <row r="8497" spans="1:4" x14ac:dyDescent="0.25">
      <c r="A8497" s="2">
        <v>45645.958333333343</v>
      </c>
      <c r="B8497">
        <v>380.95640853999998</v>
      </c>
      <c r="C8497">
        <v>380.95640967499997</v>
      </c>
      <c r="D8497">
        <f t="shared" si="132"/>
        <v>1.1349999908816244E-6</v>
      </c>
    </row>
    <row r="8498" spans="1:4" x14ac:dyDescent="0.25">
      <c r="A8498" s="2">
        <v>45646</v>
      </c>
      <c r="B8498">
        <v>257.71093775000003</v>
      </c>
      <c r="C8498">
        <v>257.71093884099997</v>
      </c>
      <c r="D8498">
        <f t="shared" si="132"/>
        <v>1.0909999446084839E-6</v>
      </c>
    </row>
    <row r="8499" spans="1:4" x14ac:dyDescent="0.25">
      <c r="A8499" s="2">
        <v>45646.041666666657</v>
      </c>
      <c r="B8499">
        <v>190.63094709999999</v>
      </c>
      <c r="C8499">
        <v>190.63094728900001</v>
      </c>
      <c r="D8499">
        <f t="shared" si="132"/>
        <v>1.890000191906438E-7</v>
      </c>
    </row>
    <row r="8500" spans="1:4" x14ac:dyDescent="0.25">
      <c r="A8500" s="2">
        <v>45646.083333333343</v>
      </c>
      <c r="B8500">
        <v>174.82791868000001</v>
      </c>
      <c r="C8500">
        <v>174.82791834099999</v>
      </c>
      <c r="D8500">
        <f t="shared" si="132"/>
        <v>-3.3900002449627209E-7</v>
      </c>
    </row>
    <row r="8501" spans="1:4" x14ac:dyDescent="0.25">
      <c r="A8501" s="2">
        <v>45646.125</v>
      </c>
      <c r="B8501">
        <v>170.18646899000001</v>
      </c>
      <c r="C8501">
        <v>170.18646921499999</v>
      </c>
      <c r="D8501">
        <f t="shared" si="132"/>
        <v>2.2499997953673301E-7</v>
      </c>
    </row>
    <row r="8502" spans="1:4" x14ac:dyDescent="0.25">
      <c r="A8502" s="2">
        <v>45646.166666666657</v>
      </c>
      <c r="B8502">
        <v>172.94923645</v>
      </c>
      <c r="C8502">
        <v>172.94923680700001</v>
      </c>
      <c r="D8502">
        <f t="shared" si="132"/>
        <v>3.570000046693167E-7</v>
      </c>
    </row>
    <row r="8503" spans="1:4" x14ac:dyDescent="0.25">
      <c r="A8503" s="2">
        <v>45646.208333333343</v>
      </c>
      <c r="B8503">
        <v>207.20755234999999</v>
      </c>
      <c r="C8503">
        <v>207.20755183799989</v>
      </c>
      <c r="D8503">
        <f t="shared" si="132"/>
        <v>-5.1200009920648881E-7</v>
      </c>
    </row>
    <row r="8504" spans="1:4" x14ac:dyDescent="0.25">
      <c r="A8504" s="2">
        <v>45646.25</v>
      </c>
      <c r="B8504">
        <v>299.51434319999998</v>
      </c>
      <c r="C8504">
        <v>398.17003168299999</v>
      </c>
      <c r="D8504">
        <f t="shared" si="132"/>
        <v>98.655688483000006</v>
      </c>
    </row>
    <row r="8505" spans="1:4" x14ac:dyDescent="0.25">
      <c r="A8505" s="2">
        <v>45646.291666666657</v>
      </c>
      <c r="B8505">
        <v>0</v>
      </c>
      <c r="C8505">
        <v>555.23542087399994</v>
      </c>
      <c r="D8505">
        <f t="shared" si="132"/>
        <v>555.23542087399994</v>
      </c>
    </row>
    <row r="8506" spans="1:4" x14ac:dyDescent="0.25">
      <c r="A8506" s="2">
        <v>45646.333333333343</v>
      </c>
      <c r="B8506">
        <v>-136.4811234</v>
      </c>
      <c r="C8506">
        <v>152.09460595499999</v>
      </c>
      <c r="D8506">
        <f t="shared" si="132"/>
        <v>288.57572935500002</v>
      </c>
    </row>
    <row r="8507" spans="1:4" x14ac:dyDescent="0.25">
      <c r="A8507" s="2">
        <v>45646.375</v>
      </c>
      <c r="B8507">
        <v>0</v>
      </c>
      <c r="C8507">
        <v>0</v>
      </c>
      <c r="D8507">
        <f t="shared" si="132"/>
        <v>0</v>
      </c>
    </row>
    <row r="8508" spans="1:4" x14ac:dyDescent="0.25">
      <c r="A8508" s="2">
        <v>45646.416666666657</v>
      </c>
      <c r="B8508">
        <v>0</v>
      </c>
      <c r="C8508">
        <v>0</v>
      </c>
      <c r="D8508">
        <f t="shared" si="132"/>
        <v>0</v>
      </c>
    </row>
    <row r="8509" spans="1:4" x14ac:dyDescent="0.25">
      <c r="A8509" s="2">
        <v>45646.458333333343</v>
      </c>
      <c r="B8509">
        <v>0</v>
      </c>
      <c r="C8509">
        <v>0</v>
      </c>
      <c r="D8509">
        <f t="shared" si="132"/>
        <v>0</v>
      </c>
    </row>
    <row r="8510" spans="1:4" x14ac:dyDescent="0.25">
      <c r="A8510" s="2">
        <v>45646.5</v>
      </c>
      <c r="B8510">
        <v>0</v>
      </c>
      <c r="C8510">
        <v>-2.6199847000795771</v>
      </c>
      <c r="D8510">
        <f t="shared" si="132"/>
        <v>-2.6199847000795771</v>
      </c>
    </row>
    <row r="8511" spans="1:4" x14ac:dyDescent="0.25">
      <c r="A8511" s="2">
        <v>45646.541666666657</v>
      </c>
      <c r="B8511">
        <v>0</v>
      </c>
      <c r="C8511">
        <v>-16.997536044869928</v>
      </c>
      <c r="D8511">
        <f t="shared" si="132"/>
        <v>-16.997536044869928</v>
      </c>
    </row>
    <row r="8512" spans="1:4" x14ac:dyDescent="0.25">
      <c r="A8512" s="2">
        <v>45646.583333333343</v>
      </c>
      <c r="B8512">
        <v>0</v>
      </c>
      <c r="C8512">
        <v>0</v>
      </c>
      <c r="D8512">
        <f t="shared" si="132"/>
        <v>0</v>
      </c>
    </row>
    <row r="8513" spans="1:4" x14ac:dyDescent="0.25">
      <c r="A8513" s="2">
        <v>45646.625</v>
      </c>
      <c r="B8513">
        <v>0</v>
      </c>
      <c r="C8513">
        <v>0</v>
      </c>
      <c r="D8513">
        <f t="shared" si="132"/>
        <v>0</v>
      </c>
    </row>
    <row r="8514" spans="1:4" x14ac:dyDescent="0.25">
      <c r="A8514" s="2">
        <v>45646.666666666657</v>
      </c>
      <c r="B8514">
        <v>0</v>
      </c>
      <c r="C8514">
        <v>0</v>
      </c>
      <c r="D8514">
        <f t="shared" si="132"/>
        <v>0</v>
      </c>
    </row>
    <row r="8515" spans="1:4" x14ac:dyDescent="0.25">
      <c r="A8515" s="2">
        <v>45646.708333333343</v>
      </c>
      <c r="B8515">
        <v>0</v>
      </c>
      <c r="C8515">
        <v>0</v>
      </c>
      <c r="D8515">
        <f t="shared" ref="D8515:D8578" si="133">C8515-B8515</f>
        <v>0</v>
      </c>
    </row>
    <row r="8516" spans="1:4" x14ac:dyDescent="0.25">
      <c r="A8516" s="2">
        <v>45646.75</v>
      </c>
      <c r="B8516">
        <v>0</v>
      </c>
      <c r="C8516">
        <v>0</v>
      </c>
      <c r="D8516">
        <f t="shared" si="133"/>
        <v>0</v>
      </c>
    </row>
    <row r="8517" spans="1:4" x14ac:dyDescent="0.25">
      <c r="A8517" s="2">
        <v>45646.791666666657</v>
      </c>
      <c r="B8517">
        <v>0</v>
      </c>
      <c r="C8517">
        <v>0</v>
      </c>
      <c r="D8517">
        <f t="shared" si="133"/>
        <v>0</v>
      </c>
    </row>
    <row r="8518" spans="1:4" x14ac:dyDescent="0.25">
      <c r="A8518" s="2">
        <v>45646.833333333343</v>
      </c>
      <c r="B8518">
        <v>0</v>
      </c>
      <c r="C8518">
        <v>48.417330573799632</v>
      </c>
      <c r="D8518">
        <f t="shared" si="133"/>
        <v>48.417330573799632</v>
      </c>
    </row>
    <row r="8519" spans="1:4" x14ac:dyDescent="0.25">
      <c r="A8519" s="2">
        <v>45646.875</v>
      </c>
      <c r="B8519">
        <v>237.12116700000001</v>
      </c>
      <c r="C8519">
        <v>132.09375387468319</v>
      </c>
      <c r="D8519">
        <f t="shared" si="133"/>
        <v>-105.02741312531683</v>
      </c>
    </row>
    <row r="8520" spans="1:4" x14ac:dyDescent="0.25">
      <c r="A8520" s="2">
        <v>45646.916666666657</v>
      </c>
      <c r="B8520">
        <v>197.11545111000001</v>
      </c>
      <c r="C8520">
        <v>115.342039659888</v>
      </c>
      <c r="D8520">
        <f t="shared" si="133"/>
        <v>-81.773411450112008</v>
      </c>
    </row>
    <row r="8521" spans="1:4" x14ac:dyDescent="0.25">
      <c r="A8521" s="2">
        <v>45646.958333333343</v>
      </c>
      <c r="B8521">
        <v>313.44148209999997</v>
      </c>
      <c r="C8521">
        <v>86.463306872264354</v>
      </c>
      <c r="D8521">
        <f t="shared" si="133"/>
        <v>-226.97817522773562</v>
      </c>
    </row>
    <row r="8522" spans="1:4" x14ac:dyDescent="0.25">
      <c r="A8522" s="2">
        <v>45647</v>
      </c>
      <c r="B8522">
        <v>286.47740114999999</v>
      </c>
      <c r="C8522">
        <v>144.78791635107231</v>
      </c>
      <c r="D8522">
        <f t="shared" si="133"/>
        <v>-141.68948479892768</v>
      </c>
    </row>
    <row r="8523" spans="1:4" x14ac:dyDescent="0.25">
      <c r="A8523" s="2">
        <v>45647.041666666657</v>
      </c>
      <c r="B8523">
        <v>226.02020060999999</v>
      </c>
      <c r="C8523">
        <v>128.233198222</v>
      </c>
      <c r="D8523">
        <f t="shared" si="133"/>
        <v>-97.787002387999991</v>
      </c>
    </row>
    <row r="8524" spans="1:4" x14ac:dyDescent="0.25">
      <c r="A8524" s="2">
        <v>45647.083333333343</v>
      </c>
      <c r="B8524">
        <v>179.87619199</v>
      </c>
      <c r="C8524">
        <v>102.5272907857652</v>
      </c>
      <c r="D8524">
        <f t="shared" si="133"/>
        <v>-77.348901204234792</v>
      </c>
    </row>
    <row r="8525" spans="1:4" x14ac:dyDescent="0.25">
      <c r="A8525" s="2">
        <v>45647.125</v>
      </c>
      <c r="B8525">
        <v>169.88438656</v>
      </c>
      <c r="C8525">
        <v>105.0251928495131</v>
      </c>
      <c r="D8525">
        <f t="shared" si="133"/>
        <v>-64.859193710486892</v>
      </c>
    </row>
    <row r="8526" spans="1:4" x14ac:dyDescent="0.25">
      <c r="A8526" s="2">
        <v>45647.166666666657</v>
      </c>
      <c r="B8526">
        <v>170.50012253999989</v>
      </c>
      <c r="C8526">
        <v>104.833654983</v>
      </c>
      <c r="D8526">
        <f t="shared" si="133"/>
        <v>-65.666467556999891</v>
      </c>
    </row>
    <row r="8527" spans="1:4" x14ac:dyDescent="0.25">
      <c r="A8527" s="2">
        <v>45647.208333333343</v>
      </c>
      <c r="B8527">
        <v>171.22418894</v>
      </c>
      <c r="C8527">
        <v>109.193209103</v>
      </c>
      <c r="D8527">
        <f t="shared" si="133"/>
        <v>-62.030979837000004</v>
      </c>
    </row>
    <row r="8528" spans="1:4" x14ac:dyDescent="0.25">
      <c r="A8528" s="2">
        <v>45647.25</v>
      </c>
      <c r="B8528">
        <v>226.87472088000001</v>
      </c>
      <c r="C8528">
        <v>147.99335489838259</v>
      </c>
      <c r="D8528">
        <f t="shared" si="133"/>
        <v>-78.881365981617421</v>
      </c>
    </row>
    <row r="8529" spans="1:4" x14ac:dyDescent="0.25">
      <c r="A8529" s="2">
        <v>45647.291666666657</v>
      </c>
      <c r="B8529">
        <v>310.21048925999997</v>
      </c>
      <c r="C8529">
        <v>192.27093935799999</v>
      </c>
      <c r="D8529">
        <f t="shared" si="133"/>
        <v>-117.93954990199998</v>
      </c>
    </row>
    <row r="8530" spans="1:4" x14ac:dyDescent="0.25">
      <c r="A8530" s="2">
        <v>45647.333333333343</v>
      </c>
      <c r="B8530">
        <v>231.97338539</v>
      </c>
      <c r="C8530">
        <v>205.9420011187099</v>
      </c>
      <c r="D8530">
        <f t="shared" si="133"/>
        <v>-26.031384271290108</v>
      </c>
    </row>
    <row r="8531" spans="1:4" x14ac:dyDescent="0.25">
      <c r="A8531" s="2">
        <v>45647.375</v>
      </c>
      <c r="B8531">
        <v>192.04054427</v>
      </c>
      <c r="C8531">
        <v>180.23057369</v>
      </c>
      <c r="D8531">
        <f t="shared" si="133"/>
        <v>-11.809970579999998</v>
      </c>
    </row>
    <row r="8532" spans="1:4" x14ac:dyDescent="0.25">
      <c r="A8532" s="2">
        <v>45647.416666666657</v>
      </c>
      <c r="B8532">
        <v>-18.090050269999981</v>
      </c>
      <c r="C8532">
        <v>103.1534877051121</v>
      </c>
      <c r="D8532">
        <f t="shared" si="133"/>
        <v>121.24353797511208</v>
      </c>
    </row>
    <row r="8533" spans="1:4" x14ac:dyDescent="0.25">
      <c r="A8533" s="2">
        <v>45647.458333333343</v>
      </c>
      <c r="B8533">
        <v>171.43758441000011</v>
      </c>
      <c r="C8533">
        <v>65.252230148650071</v>
      </c>
      <c r="D8533">
        <f t="shared" si="133"/>
        <v>-106.18535426135004</v>
      </c>
    </row>
    <row r="8534" spans="1:4" x14ac:dyDescent="0.25">
      <c r="A8534" s="2">
        <v>45647.5</v>
      </c>
      <c r="B8534">
        <v>236.04727123000001</v>
      </c>
      <c r="C8534">
        <v>133.56752942099999</v>
      </c>
      <c r="D8534">
        <f t="shared" si="133"/>
        <v>-102.47974180900002</v>
      </c>
    </row>
    <row r="8535" spans="1:4" x14ac:dyDescent="0.25">
      <c r="A8535" s="2">
        <v>45647.541666666657</v>
      </c>
      <c r="B8535">
        <v>372.09965427999992</v>
      </c>
      <c r="C8535">
        <v>176.86773160623139</v>
      </c>
      <c r="D8535">
        <f t="shared" si="133"/>
        <v>-195.23192267376854</v>
      </c>
    </row>
    <row r="8536" spans="1:4" x14ac:dyDescent="0.25">
      <c r="A8536" s="2">
        <v>45647.583333333343</v>
      </c>
      <c r="B8536">
        <v>603.00852880000002</v>
      </c>
      <c r="C8536">
        <v>341.9801667952002</v>
      </c>
      <c r="D8536">
        <f t="shared" si="133"/>
        <v>-261.02836200479982</v>
      </c>
    </row>
    <row r="8537" spans="1:4" x14ac:dyDescent="0.25">
      <c r="A8537" s="2">
        <v>45647.625</v>
      </c>
      <c r="B8537">
        <v>637.13202660000013</v>
      </c>
      <c r="C8537">
        <v>447.5165016095433</v>
      </c>
      <c r="D8537">
        <f t="shared" si="133"/>
        <v>-189.61552499045683</v>
      </c>
    </row>
    <row r="8538" spans="1:4" x14ac:dyDescent="0.25">
      <c r="A8538" s="2">
        <v>45647.666666666657</v>
      </c>
      <c r="B8538">
        <v>482.51818949999989</v>
      </c>
      <c r="C8538">
        <v>482.51819462200001</v>
      </c>
      <c r="D8538">
        <f t="shared" si="133"/>
        <v>5.1220001182628039E-6</v>
      </c>
    </row>
    <row r="8539" spans="1:4" x14ac:dyDescent="0.25">
      <c r="A8539" s="2">
        <v>45647.708333333343</v>
      </c>
      <c r="B8539">
        <v>601.68935429999988</v>
      </c>
      <c r="C8539">
        <v>601.68935511700022</v>
      </c>
      <c r="D8539">
        <f t="shared" si="133"/>
        <v>8.1700034115783637E-7</v>
      </c>
    </row>
    <row r="8540" spans="1:4" x14ac:dyDescent="0.25">
      <c r="A8540" s="2">
        <v>45647.75</v>
      </c>
      <c r="B8540">
        <v>899.3037607</v>
      </c>
      <c r="C8540">
        <v>698.02632091499993</v>
      </c>
      <c r="D8540">
        <f t="shared" si="133"/>
        <v>-201.27743978500007</v>
      </c>
    </row>
    <row r="8541" spans="1:4" x14ac:dyDescent="0.25">
      <c r="A8541" s="2">
        <v>45647.791666666657</v>
      </c>
      <c r="B8541">
        <v>931.15888619999987</v>
      </c>
      <c r="C8541">
        <v>700.44307851600001</v>
      </c>
      <c r="D8541">
        <f t="shared" si="133"/>
        <v>-230.71580768399986</v>
      </c>
    </row>
    <row r="8542" spans="1:4" x14ac:dyDescent="0.25">
      <c r="A8542" s="2">
        <v>45647.833333333343</v>
      </c>
      <c r="B8542">
        <v>761.98820300000011</v>
      </c>
      <c r="C8542">
        <v>573.18827993899993</v>
      </c>
      <c r="D8542">
        <f t="shared" si="133"/>
        <v>-188.79992306100019</v>
      </c>
    </row>
    <row r="8543" spans="1:4" x14ac:dyDescent="0.25">
      <c r="A8543" s="2">
        <v>45647.875</v>
      </c>
      <c r="B8543">
        <v>594.25773700000002</v>
      </c>
      <c r="C8543">
        <v>447.01685625200003</v>
      </c>
      <c r="D8543">
        <f t="shared" si="133"/>
        <v>-147.240880748</v>
      </c>
    </row>
    <row r="8544" spans="1:4" x14ac:dyDescent="0.25">
      <c r="A8544" s="2">
        <v>45647.916666666657</v>
      </c>
      <c r="B8544">
        <v>542.85290090000001</v>
      </c>
      <c r="C8544">
        <v>408.34873149700002</v>
      </c>
      <c r="D8544">
        <f t="shared" si="133"/>
        <v>-134.50416940299999</v>
      </c>
    </row>
    <row r="8545" spans="1:4" x14ac:dyDescent="0.25">
      <c r="A8545" s="2">
        <v>45647.958333333343</v>
      </c>
      <c r="B8545">
        <v>460.53866718</v>
      </c>
      <c r="C8545">
        <v>348.73640463313677</v>
      </c>
      <c r="D8545">
        <f t="shared" si="133"/>
        <v>-111.80226254686323</v>
      </c>
    </row>
    <row r="8546" spans="1:4" x14ac:dyDescent="0.25">
      <c r="A8546" s="2">
        <v>45648</v>
      </c>
      <c r="B8546">
        <v>347.27569332999991</v>
      </c>
      <c r="C8546">
        <v>261.23023566500001</v>
      </c>
      <c r="D8546">
        <f t="shared" si="133"/>
        <v>-86.045457664999901</v>
      </c>
    </row>
    <row r="8547" spans="1:4" x14ac:dyDescent="0.25">
      <c r="A8547" s="2">
        <v>45648.041666666657</v>
      </c>
      <c r="B8547">
        <v>249.98963373000001</v>
      </c>
      <c r="C8547">
        <v>188.04901172000001</v>
      </c>
      <c r="D8547">
        <f t="shared" si="133"/>
        <v>-61.940622009999998</v>
      </c>
    </row>
    <row r="8548" spans="1:4" x14ac:dyDescent="0.25">
      <c r="A8548" s="2">
        <v>45648.083333333343</v>
      </c>
      <c r="B8548">
        <v>200.23603396999999</v>
      </c>
      <c r="C8548">
        <v>150.62299825400001</v>
      </c>
      <c r="D8548">
        <f t="shared" si="133"/>
        <v>-49.613035715999985</v>
      </c>
    </row>
    <row r="8549" spans="1:4" x14ac:dyDescent="0.25">
      <c r="A8549" s="2">
        <v>45648.125</v>
      </c>
      <c r="B8549">
        <v>182.80006082</v>
      </c>
      <c r="C8549">
        <v>139.58077415646329</v>
      </c>
      <c r="D8549">
        <f t="shared" si="133"/>
        <v>-43.219286663536707</v>
      </c>
    </row>
    <row r="8550" spans="1:4" x14ac:dyDescent="0.25">
      <c r="A8550" s="2">
        <v>45648.166666666657</v>
      </c>
      <c r="B8550">
        <v>495.86610593000012</v>
      </c>
      <c r="C8550">
        <v>135.57062180099999</v>
      </c>
      <c r="D8550">
        <f t="shared" si="133"/>
        <v>-360.2954841290001</v>
      </c>
    </row>
    <row r="8551" spans="1:4" x14ac:dyDescent="0.25">
      <c r="A8551" s="2">
        <v>45648.208333333343</v>
      </c>
      <c r="B8551">
        <v>171.58329006</v>
      </c>
      <c r="C8551">
        <v>135.22053686999999</v>
      </c>
      <c r="D8551">
        <f t="shared" si="133"/>
        <v>-36.362753190000006</v>
      </c>
    </row>
    <row r="8552" spans="1:4" x14ac:dyDescent="0.25">
      <c r="A8552" s="2">
        <v>45648.25</v>
      </c>
      <c r="B8552">
        <v>181.91160518000001</v>
      </c>
      <c r="C8552">
        <v>143.36002553599999</v>
      </c>
      <c r="D8552">
        <f t="shared" si="133"/>
        <v>-38.551579644000014</v>
      </c>
    </row>
    <row r="8553" spans="1:4" x14ac:dyDescent="0.25">
      <c r="A8553" s="2">
        <v>45648.291666666657</v>
      </c>
      <c r="B8553">
        <v>218.38086810999999</v>
      </c>
      <c r="C8553">
        <v>181.37673086870501</v>
      </c>
      <c r="D8553">
        <f t="shared" si="133"/>
        <v>-37.004137241294984</v>
      </c>
    </row>
    <row r="8554" spans="1:4" x14ac:dyDescent="0.25">
      <c r="A8554" s="2">
        <v>45648.333333333343</v>
      </c>
      <c r="B8554">
        <v>185.8172534</v>
      </c>
      <c r="C8554">
        <v>185.81725372400001</v>
      </c>
      <c r="D8554">
        <f t="shared" si="133"/>
        <v>3.2400001259702549E-7</v>
      </c>
    </row>
    <row r="8555" spans="1:4" x14ac:dyDescent="0.25">
      <c r="A8555" s="2">
        <v>45648.375</v>
      </c>
      <c r="B8555">
        <v>241.91417705000001</v>
      </c>
      <c r="C8555">
        <v>238.73159440629391</v>
      </c>
      <c r="D8555">
        <f t="shared" si="133"/>
        <v>-3.1825826437060982</v>
      </c>
    </row>
    <row r="8556" spans="1:4" x14ac:dyDescent="0.25">
      <c r="A8556" s="2">
        <v>45648.416666666657</v>
      </c>
      <c r="B8556">
        <v>188.09657390000001</v>
      </c>
      <c r="C8556">
        <v>188.09657491499999</v>
      </c>
      <c r="D8556">
        <f t="shared" si="133"/>
        <v>1.0149999809527799E-6</v>
      </c>
    </row>
    <row r="8557" spans="1:4" x14ac:dyDescent="0.25">
      <c r="A8557" s="2">
        <v>45648.458333333343</v>
      </c>
      <c r="B8557">
        <v>163.42596065999999</v>
      </c>
      <c r="C8557">
        <v>162.767774129</v>
      </c>
      <c r="D8557">
        <f t="shared" si="133"/>
        <v>-0.65818653099998414</v>
      </c>
    </row>
    <row r="8558" spans="1:4" x14ac:dyDescent="0.25">
      <c r="A8558" s="2">
        <v>45648.5</v>
      </c>
      <c r="B8558">
        <v>137.08000620000001</v>
      </c>
      <c r="C8558">
        <v>123.91523763399999</v>
      </c>
      <c r="D8558">
        <f t="shared" si="133"/>
        <v>-13.164768566000021</v>
      </c>
    </row>
    <row r="8559" spans="1:4" x14ac:dyDescent="0.25">
      <c r="A8559" s="2">
        <v>45648.541666666657</v>
      </c>
      <c r="B8559">
        <v>108.10631081</v>
      </c>
      <c r="C8559">
        <v>69.837944879000005</v>
      </c>
      <c r="D8559">
        <f t="shared" si="133"/>
        <v>-38.268365930999991</v>
      </c>
    </row>
    <row r="8560" spans="1:4" x14ac:dyDescent="0.25">
      <c r="A8560" s="2">
        <v>45648.583333333343</v>
      </c>
      <c r="B8560">
        <v>349.03302465000007</v>
      </c>
      <c r="C8560">
        <v>127.91735387793889</v>
      </c>
      <c r="D8560">
        <f t="shared" si="133"/>
        <v>-221.11567077206118</v>
      </c>
    </row>
    <row r="8561" spans="1:4" x14ac:dyDescent="0.25">
      <c r="A8561" s="2">
        <v>45648.625</v>
      </c>
      <c r="B8561">
        <v>389.53055163999989</v>
      </c>
      <c r="C8561">
        <v>221.39758355094031</v>
      </c>
      <c r="D8561">
        <f t="shared" si="133"/>
        <v>-168.13296808905957</v>
      </c>
    </row>
    <row r="8562" spans="1:4" x14ac:dyDescent="0.25">
      <c r="A8562" s="2">
        <v>45648.666666666657</v>
      </c>
      <c r="B8562">
        <v>356.54961538999987</v>
      </c>
      <c r="C8562">
        <v>311.16176348813298</v>
      </c>
      <c r="D8562">
        <f t="shared" si="133"/>
        <v>-45.387851901866895</v>
      </c>
    </row>
    <row r="8563" spans="1:4" x14ac:dyDescent="0.25">
      <c r="A8563" s="2">
        <v>45648.708333333343</v>
      </c>
      <c r="B8563">
        <v>213.54978019999999</v>
      </c>
      <c r="C8563">
        <v>471.07027120392411</v>
      </c>
      <c r="D8563">
        <f t="shared" si="133"/>
        <v>257.52049100392412</v>
      </c>
    </row>
    <row r="8564" spans="1:4" x14ac:dyDescent="0.25">
      <c r="A8564" s="2">
        <v>45648.75</v>
      </c>
      <c r="B8564">
        <v>406.74920409999999</v>
      </c>
      <c r="C8564">
        <v>588.99562104699987</v>
      </c>
      <c r="D8564">
        <f t="shared" si="133"/>
        <v>182.24641694699989</v>
      </c>
    </row>
    <row r="8565" spans="1:4" x14ac:dyDescent="0.25">
      <c r="A8565" s="2">
        <v>45648.791666666657</v>
      </c>
      <c r="B8565">
        <v>502.73221480000001</v>
      </c>
      <c r="C8565">
        <v>742.83379228794479</v>
      </c>
      <c r="D8565">
        <f t="shared" si="133"/>
        <v>240.10157748794478</v>
      </c>
    </row>
    <row r="8566" spans="1:4" x14ac:dyDescent="0.25">
      <c r="A8566" s="2">
        <v>45648.833333333343</v>
      </c>
      <c r="B8566">
        <v>535.07504959999994</v>
      </c>
      <c r="C8566">
        <v>701.82471849581634</v>
      </c>
      <c r="D8566">
        <f t="shared" si="133"/>
        <v>166.7496688958164</v>
      </c>
    </row>
    <row r="8567" spans="1:4" x14ac:dyDescent="0.25">
      <c r="A8567" s="2">
        <v>45648.875</v>
      </c>
      <c r="B8567">
        <v>452.87147929999998</v>
      </c>
      <c r="C8567">
        <v>602.04078539199998</v>
      </c>
      <c r="D8567">
        <f t="shared" si="133"/>
        <v>149.169306092</v>
      </c>
    </row>
    <row r="8568" spans="1:4" x14ac:dyDescent="0.25">
      <c r="A8568" s="2">
        <v>45648.916666666657</v>
      </c>
      <c r="B8568">
        <v>383.44956162</v>
      </c>
      <c r="C8568">
        <v>509.75229733200001</v>
      </c>
      <c r="D8568">
        <f t="shared" si="133"/>
        <v>126.30273571200001</v>
      </c>
    </row>
    <row r="8569" spans="1:4" x14ac:dyDescent="0.25">
      <c r="A8569" s="2">
        <v>45648.958333333343</v>
      </c>
      <c r="B8569">
        <v>375.92843821999992</v>
      </c>
      <c r="C8569">
        <v>375.92843746699998</v>
      </c>
      <c r="D8569">
        <f t="shared" si="133"/>
        <v>-7.529999379585206E-7</v>
      </c>
    </row>
    <row r="8570" spans="1:4" x14ac:dyDescent="0.25">
      <c r="A8570" s="2">
        <v>45649</v>
      </c>
      <c r="B8570">
        <v>212.68985898</v>
      </c>
      <c r="C8570">
        <v>259.60544111600001</v>
      </c>
      <c r="D8570">
        <f t="shared" si="133"/>
        <v>46.915582136000012</v>
      </c>
    </row>
    <row r="8571" spans="1:4" x14ac:dyDescent="0.25">
      <c r="A8571" s="2">
        <v>45649.041666666657</v>
      </c>
      <c r="B8571">
        <v>192.03232572999991</v>
      </c>
      <c r="C8571">
        <v>192.032326477</v>
      </c>
      <c r="D8571">
        <f t="shared" si="133"/>
        <v>7.4700008667605289E-7</v>
      </c>
    </row>
    <row r="8572" spans="1:4" x14ac:dyDescent="0.25">
      <c r="A8572" s="2">
        <v>45649.083333333343</v>
      </c>
      <c r="B8572">
        <v>176.11312710999999</v>
      </c>
      <c r="C8572">
        <v>176.11312515099999</v>
      </c>
      <c r="D8572">
        <f t="shared" si="133"/>
        <v>-1.9590000022162712E-6</v>
      </c>
    </row>
    <row r="8573" spans="1:4" x14ac:dyDescent="0.25">
      <c r="A8573" s="2">
        <v>45649.125</v>
      </c>
      <c r="B8573">
        <v>171.43755770000001</v>
      </c>
      <c r="C8573">
        <v>171.437556019</v>
      </c>
      <c r="D8573">
        <f t="shared" si="133"/>
        <v>-1.6810000147415849E-6</v>
      </c>
    </row>
    <row r="8574" spans="1:4" x14ac:dyDescent="0.25">
      <c r="A8574" s="2">
        <v>45649.166666666657</v>
      </c>
      <c r="B8574">
        <v>174.22063</v>
      </c>
      <c r="C8574">
        <v>174.22063231199999</v>
      </c>
      <c r="D8574">
        <f t="shared" si="133"/>
        <v>2.3119999923437717E-6</v>
      </c>
    </row>
    <row r="8575" spans="1:4" x14ac:dyDescent="0.25">
      <c r="A8575" s="2">
        <v>45649.208333333343</v>
      </c>
      <c r="B8575">
        <v>208.73078995</v>
      </c>
      <c r="C8575">
        <v>208.730789894</v>
      </c>
      <c r="D8575">
        <f t="shared" si="133"/>
        <v>-5.6000004633460776E-8</v>
      </c>
    </row>
    <row r="8576" spans="1:4" x14ac:dyDescent="0.25">
      <c r="A8576" s="2">
        <v>45649.25</v>
      </c>
      <c r="B8576">
        <v>401.0970858</v>
      </c>
      <c r="C8576">
        <v>401.09708615199997</v>
      </c>
      <c r="D8576">
        <f t="shared" si="133"/>
        <v>3.5199997228119173E-7</v>
      </c>
    </row>
    <row r="8577" spans="1:4" x14ac:dyDescent="0.25">
      <c r="A8577" s="2">
        <v>45649.291666666657</v>
      </c>
      <c r="B8577">
        <v>425.31455770000002</v>
      </c>
      <c r="C8577">
        <v>538.75170180099997</v>
      </c>
      <c r="D8577">
        <f t="shared" si="133"/>
        <v>113.43714410099994</v>
      </c>
    </row>
    <row r="8578" spans="1:4" x14ac:dyDescent="0.25">
      <c r="A8578" s="2">
        <v>45649.333333333343</v>
      </c>
      <c r="B8578">
        <v>137.32794785999999</v>
      </c>
      <c r="C8578">
        <v>137.327947792</v>
      </c>
      <c r="D8578">
        <f t="shared" si="133"/>
        <v>-6.7999991415490513E-8</v>
      </c>
    </row>
    <row r="8579" spans="1:4" x14ac:dyDescent="0.25">
      <c r="A8579" s="2">
        <v>45649.375</v>
      </c>
      <c r="B8579">
        <v>-95.554686500000003</v>
      </c>
      <c r="C8579">
        <v>2.3752235189999999</v>
      </c>
      <c r="D8579">
        <f t="shared" ref="D8579:D8642" si="134">C8579-B8579</f>
        <v>97.929910019000005</v>
      </c>
    </row>
    <row r="8580" spans="1:4" x14ac:dyDescent="0.25">
      <c r="A8580" s="2">
        <v>45649.416666666657</v>
      </c>
      <c r="B8580">
        <v>1.9295336000000001</v>
      </c>
      <c r="C8580">
        <v>1.9295335819999999</v>
      </c>
      <c r="D8580">
        <f t="shared" si="134"/>
        <v>-1.8000000157059048E-8</v>
      </c>
    </row>
    <row r="8581" spans="1:4" x14ac:dyDescent="0.25">
      <c r="A8581" s="2">
        <v>45649.458333333343</v>
      </c>
      <c r="B8581">
        <v>12.084016200000001</v>
      </c>
      <c r="C8581">
        <v>-46.471622668349937</v>
      </c>
      <c r="D8581">
        <f t="shared" si="134"/>
        <v>-58.555638868349938</v>
      </c>
    </row>
    <row r="8582" spans="1:4" x14ac:dyDescent="0.25">
      <c r="A8582" s="2">
        <v>45649.5</v>
      </c>
      <c r="B8582">
        <v>7.5587218600000003</v>
      </c>
      <c r="C8582">
        <v>-31.221103230000001</v>
      </c>
      <c r="D8582">
        <f t="shared" si="134"/>
        <v>-38.779825090000003</v>
      </c>
    </row>
    <row r="8583" spans="1:4" x14ac:dyDescent="0.25">
      <c r="A8583" s="2">
        <v>45649.541666666657</v>
      </c>
      <c r="B8583">
        <v>45.395153999999998</v>
      </c>
      <c r="C8583">
        <v>1.482347187409415</v>
      </c>
      <c r="D8583">
        <f t="shared" si="134"/>
        <v>-43.912806812590581</v>
      </c>
    </row>
    <row r="8584" spans="1:4" x14ac:dyDescent="0.25">
      <c r="A8584" s="2">
        <v>45649.583333333343</v>
      </c>
      <c r="B8584">
        <v>276.30205942999999</v>
      </c>
      <c r="C8584">
        <v>6.2594590889999999</v>
      </c>
      <c r="D8584">
        <f t="shared" si="134"/>
        <v>-270.04260034099997</v>
      </c>
    </row>
    <row r="8585" spans="1:4" x14ac:dyDescent="0.25">
      <c r="A8585" s="2">
        <v>45649.625</v>
      </c>
      <c r="B8585">
        <v>357.0765295999999</v>
      </c>
      <c r="C8585">
        <v>6.5793781139999998</v>
      </c>
      <c r="D8585">
        <f t="shared" si="134"/>
        <v>-350.49715148599989</v>
      </c>
    </row>
    <row r="8586" spans="1:4" x14ac:dyDescent="0.25">
      <c r="A8586" s="2">
        <v>45649.666666666657</v>
      </c>
      <c r="B8586">
        <v>358.52944579000001</v>
      </c>
      <c r="C8586">
        <v>6.8400108176185954</v>
      </c>
      <c r="D8586">
        <f t="shared" si="134"/>
        <v>-351.68943497238143</v>
      </c>
    </row>
    <row r="8587" spans="1:4" x14ac:dyDescent="0.25">
      <c r="A8587" s="2">
        <v>45649.708333333343</v>
      </c>
      <c r="B8587">
        <v>321.19605880000012</v>
      </c>
      <c r="C8587">
        <v>85.873653330183046</v>
      </c>
      <c r="D8587">
        <f t="shared" si="134"/>
        <v>-235.32240546981706</v>
      </c>
    </row>
    <row r="8588" spans="1:4" x14ac:dyDescent="0.25">
      <c r="A8588" s="2">
        <v>45649.75</v>
      </c>
      <c r="B8588">
        <v>380.42039419999998</v>
      </c>
      <c r="C8588">
        <v>179.30394485900001</v>
      </c>
      <c r="D8588">
        <f t="shared" si="134"/>
        <v>-201.11644934099996</v>
      </c>
    </row>
    <row r="8589" spans="1:4" x14ac:dyDescent="0.25">
      <c r="A8589" s="2">
        <v>45649.791666666657</v>
      </c>
      <c r="B8589">
        <v>551.92982659999996</v>
      </c>
      <c r="C8589">
        <v>285.96932565733852</v>
      </c>
      <c r="D8589">
        <f t="shared" si="134"/>
        <v>-265.96050094266144</v>
      </c>
    </row>
    <row r="8590" spans="1:4" x14ac:dyDescent="0.25">
      <c r="A8590" s="2">
        <v>45649.833333333343</v>
      </c>
      <c r="B8590">
        <v>551.19370939999999</v>
      </c>
      <c r="C8590">
        <v>318.76967155359949</v>
      </c>
      <c r="D8590">
        <f t="shared" si="134"/>
        <v>-232.42403784640049</v>
      </c>
    </row>
    <row r="8591" spans="1:4" x14ac:dyDescent="0.25">
      <c r="A8591" s="2">
        <v>45649.875</v>
      </c>
      <c r="B8591">
        <v>157.4151311</v>
      </c>
      <c r="C8591">
        <v>331.45273344659319</v>
      </c>
      <c r="D8591">
        <f t="shared" si="134"/>
        <v>174.03760234659319</v>
      </c>
    </row>
    <row r="8592" spans="1:4" x14ac:dyDescent="0.25">
      <c r="A8592" s="2">
        <v>45649.916666666657</v>
      </c>
      <c r="B8592">
        <v>240.91824829999999</v>
      </c>
      <c r="C8592">
        <v>331.02015176685552</v>
      </c>
      <c r="D8592">
        <f t="shared" si="134"/>
        <v>90.101903466855532</v>
      </c>
    </row>
    <row r="8593" spans="1:4" x14ac:dyDescent="0.25">
      <c r="A8593" s="2">
        <v>45649.958333333343</v>
      </c>
      <c r="B8593">
        <v>278.68999330999998</v>
      </c>
      <c r="C8593">
        <v>292.07336494499998</v>
      </c>
      <c r="D8593">
        <f t="shared" si="134"/>
        <v>13.383371635000003</v>
      </c>
    </row>
    <row r="8594" spans="1:4" x14ac:dyDescent="0.25">
      <c r="A8594" s="2">
        <v>45650</v>
      </c>
      <c r="B8594">
        <v>192.15977676</v>
      </c>
      <c r="C8594">
        <v>211.24353093694219</v>
      </c>
      <c r="D8594">
        <f t="shared" si="134"/>
        <v>19.083754176942193</v>
      </c>
    </row>
    <row r="8595" spans="1:4" x14ac:dyDescent="0.25">
      <c r="A8595" s="2">
        <v>45650.041666666657</v>
      </c>
      <c r="B8595">
        <v>147.28268434</v>
      </c>
      <c r="C8595">
        <v>185.58230032899999</v>
      </c>
      <c r="D8595">
        <f t="shared" si="134"/>
        <v>38.299615988999989</v>
      </c>
    </row>
    <row r="8596" spans="1:4" x14ac:dyDescent="0.25">
      <c r="A8596" s="2">
        <v>45650.083333333343</v>
      </c>
      <c r="B8596">
        <v>135.07316406000001</v>
      </c>
      <c r="C8596">
        <v>170.197796418</v>
      </c>
      <c r="D8596">
        <f t="shared" si="134"/>
        <v>35.124632357999985</v>
      </c>
    </row>
    <row r="8597" spans="1:4" x14ac:dyDescent="0.25">
      <c r="A8597" s="2">
        <v>45650.125</v>
      </c>
      <c r="B8597">
        <v>131.48715188</v>
      </c>
      <c r="C8597">
        <v>165.67927123699999</v>
      </c>
      <c r="D8597">
        <f t="shared" si="134"/>
        <v>34.192119356999996</v>
      </c>
    </row>
    <row r="8598" spans="1:4" x14ac:dyDescent="0.25">
      <c r="A8598" s="2">
        <v>45650.166666666657</v>
      </c>
      <c r="B8598">
        <v>133.62168252000001</v>
      </c>
      <c r="C8598">
        <v>168.36886915700001</v>
      </c>
      <c r="D8598">
        <f t="shared" si="134"/>
        <v>34.747186636999999</v>
      </c>
    </row>
    <row r="8599" spans="1:4" x14ac:dyDescent="0.25">
      <c r="A8599" s="2">
        <v>45650.208333333343</v>
      </c>
      <c r="B8599">
        <v>160.08987539</v>
      </c>
      <c r="C8599">
        <v>201.71989213500001</v>
      </c>
      <c r="D8599">
        <f t="shared" si="134"/>
        <v>41.630016745000006</v>
      </c>
    </row>
    <row r="8600" spans="1:4" x14ac:dyDescent="0.25">
      <c r="A8600" s="2">
        <v>45650.25</v>
      </c>
      <c r="B8600">
        <v>304.58677728999999</v>
      </c>
      <c r="C8600">
        <v>387.62494397699999</v>
      </c>
      <c r="D8600">
        <f t="shared" si="134"/>
        <v>83.038166687</v>
      </c>
    </row>
    <row r="8601" spans="1:4" x14ac:dyDescent="0.25">
      <c r="A8601" s="2">
        <v>45650.291666666657</v>
      </c>
      <c r="B8601">
        <v>301.91394530000002</v>
      </c>
      <c r="C8601">
        <v>538.91096355700006</v>
      </c>
      <c r="D8601">
        <f t="shared" si="134"/>
        <v>236.99701825700004</v>
      </c>
    </row>
    <row r="8602" spans="1:4" x14ac:dyDescent="0.25">
      <c r="A8602" s="2">
        <v>45650.333333333343</v>
      </c>
      <c r="B8602">
        <v>104.06590513</v>
      </c>
      <c r="C8602">
        <v>223.53722182760001</v>
      </c>
      <c r="D8602">
        <f t="shared" si="134"/>
        <v>119.4713166976</v>
      </c>
    </row>
    <row r="8603" spans="1:4" x14ac:dyDescent="0.25">
      <c r="A8603" s="2">
        <v>45650.375</v>
      </c>
      <c r="B8603">
        <v>-36.198374000000001</v>
      </c>
      <c r="C8603">
        <v>54.891692429999999</v>
      </c>
      <c r="D8603">
        <f t="shared" si="134"/>
        <v>91.090066430000007</v>
      </c>
    </row>
    <row r="8604" spans="1:4" x14ac:dyDescent="0.25">
      <c r="A8604" s="2">
        <v>45650.416666666657</v>
      </c>
      <c r="B8604">
        <v>-7.0652818999999996</v>
      </c>
      <c r="C8604">
        <v>26.640774476000011</v>
      </c>
      <c r="D8604">
        <f t="shared" si="134"/>
        <v>33.706056376000014</v>
      </c>
    </row>
    <row r="8605" spans="1:4" x14ac:dyDescent="0.25">
      <c r="A8605" s="2">
        <v>45650.458333333343</v>
      </c>
      <c r="B8605">
        <v>0</v>
      </c>
      <c r="C8605">
        <v>59.883783360000002</v>
      </c>
      <c r="D8605">
        <f t="shared" si="134"/>
        <v>59.883783360000002</v>
      </c>
    </row>
    <row r="8606" spans="1:4" x14ac:dyDescent="0.25">
      <c r="A8606" s="2">
        <v>45650.5</v>
      </c>
      <c r="B8606">
        <v>80.378318272000001</v>
      </c>
      <c r="C8606">
        <v>65.900385166130093</v>
      </c>
      <c r="D8606">
        <f t="shared" si="134"/>
        <v>-14.477933105869909</v>
      </c>
    </row>
    <row r="8607" spans="1:4" x14ac:dyDescent="0.25">
      <c r="A8607" s="2">
        <v>45650.541666666657</v>
      </c>
      <c r="B8607">
        <v>94.335828969999994</v>
      </c>
      <c r="C8607">
        <v>87.221584574453132</v>
      </c>
      <c r="D8607">
        <f t="shared" si="134"/>
        <v>-7.1142443955468622</v>
      </c>
    </row>
    <row r="8608" spans="1:4" x14ac:dyDescent="0.25">
      <c r="A8608" s="2">
        <v>45650.583333333343</v>
      </c>
      <c r="B8608">
        <v>262.29544440000001</v>
      </c>
      <c r="C8608">
        <v>128.98772805172791</v>
      </c>
      <c r="D8608">
        <f t="shared" si="134"/>
        <v>-133.30771634827209</v>
      </c>
    </row>
    <row r="8609" spans="1:4" x14ac:dyDescent="0.25">
      <c r="A8609" s="2">
        <v>45650.625</v>
      </c>
      <c r="B8609">
        <v>93.148597280000004</v>
      </c>
      <c r="C8609">
        <v>174.07122617195199</v>
      </c>
      <c r="D8609">
        <f t="shared" si="134"/>
        <v>80.922628891951987</v>
      </c>
    </row>
    <row r="8610" spans="1:4" x14ac:dyDescent="0.25">
      <c r="A8610" s="2">
        <v>45650.666666666657</v>
      </c>
      <c r="B8610">
        <v>93.504041110000003</v>
      </c>
      <c r="C8610">
        <v>242.85331622047141</v>
      </c>
      <c r="D8610">
        <f t="shared" si="134"/>
        <v>149.34927511047141</v>
      </c>
    </row>
    <row r="8611" spans="1:4" x14ac:dyDescent="0.25">
      <c r="A8611" s="2">
        <v>45650.708333333343</v>
      </c>
      <c r="B8611">
        <v>238.70416180000001</v>
      </c>
      <c r="C8611">
        <v>320.748369739</v>
      </c>
      <c r="D8611">
        <f t="shared" si="134"/>
        <v>82.044207938999989</v>
      </c>
    </row>
    <row r="8612" spans="1:4" x14ac:dyDescent="0.25">
      <c r="A8612" s="2">
        <v>45650.75</v>
      </c>
      <c r="B8612">
        <v>464.43934969999998</v>
      </c>
      <c r="C8612">
        <v>422.0174234320441</v>
      </c>
      <c r="D8612">
        <f t="shared" si="134"/>
        <v>-42.421926267955882</v>
      </c>
    </row>
    <row r="8613" spans="1:4" x14ac:dyDescent="0.25">
      <c r="A8613" s="2">
        <v>45650.791666666657</v>
      </c>
      <c r="B8613">
        <v>609.08614880000005</v>
      </c>
      <c r="C8613">
        <v>516.21338611635827</v>
      </c>
      <c r="D8613">
        <f t="shared" si="134"/>
        <v>-92.872762683641781</v>
      </c>
    </row>
    <row r="8614" spans="1:4" x14ac:dyDescent="0.25">
      <c r="A8614" s="2">
        <v>45650.833333333343</v>
      </c>
      <c r="B8614">
        <v>564.80888920000007</v>
      </c>
      <c r="C8614">
        <v>544.11447849732758</v>
      </c>
      <c r="D8614">
        <f t="shared" si="134"/>
        <v>-20.694410702672485</v>
      </c>
    </row>
    <row r="8615" spans="1:4" x14ac:dyDescent="0.25">
      <c r="A8615" s="2">
        <v>45650.875</v>
      </c>
      <c r="B8615">
        <v>495.8744147999999</v>
      </c>
      <c r="C8615">
        <v>464.66079752000002</v>
      </c>
      <c r="D8615">
        <f t="shared" si="134"/>
        <v>-31.21361727999988</v>
      </c>
    </row>
    <row r="8616" spans="1:4" x14ac:dyDescent="0.25">
      <c r="A8616" s="2">
        <v>45650.916666666657</v>
      </c>
      <c r="B8616">
        <v>391.73176770000009</v>
      </c>
      <c r="C8616">
        <v>397.63143775588719</v>
      </c>
      <c r="D8616">
        <f t="shared" si="134"/>
        <v>5.8996700558870998</v>
      </c>
    </row>
    <row r="8617" spans="1:4" x14ac:dyDescent="0.25">
      <c r="A8617" s="2">
        <v>45650.958333333343</v>
      </c>
      <c r="B8617">
        <v>303.90884099999988</v>
      </c>
      <c r="C8617">
        <v>295.07765738400002</v>
      </c>
      <c r="D8617">
        <f t="shared" si="134"/>
        <v>-8.831183615999862</v>
      </c>
    </row>
    <row r="8618" spans="1:4" x14ac:dyDescent="0.25">
      <c r="A8618" s="2">
        <v>45651</v>
      </c>
      <c r="B8618">
        <v>205.53814374999999</v>
      </c>
      <c r="C8618">
        <v>249.7515293513398</v>
      </c>
      <c r="D8618">
        <f t="shared" si="134"/>
        <v>44.213385601339809</v>
      </c>
    </row>
    <row r="8619" spans="1:4" x14ac:dyDescent="0.25">
      <c r="A8619" s="2">
        <v>45651.041666666657</v>
      </c>
      <c r="B8619">
        <v>152.03829229999999</v>
      </c>
      <c r="C8619">
        <v>188.505553625</v>
      </c>
      <c r="D8619">
        <f t="shared" si="134"/>
        <v>36.46726132500001</v>
      </c>
    </row>
    <row r="8620" spans="1:4" x14ac:dyDescent="0.25">
      <c r="A8620" s="2">
        <v>45651.083333333343</v>
      </c>
      <c r="B8620">
        <v>139.43453817</v>
      </c>
      <c r="C8620">
        <v>172.878716446</v>
      </c>
      <c r="D8620">
        <f t="shared" si="134"/>
        <v>33.444178276000002</v>
      </c>
    </row>
    <row r="8621" spans="1:4" x14ac:dyDescent="0.25">
      <c r="A8621" s="2">
        <v>45651.125</v>
      </c>
      <c r="B8621">
        <v>135.73273696000001</v>
      </c>
      <c r="C8621">
        <v>168.28901628400001</v>
      </c>
      <c r="D8621">
        <f t="shared" si="134"/>
        <v>32.556279324000002</v>
      </c>
    </row>
    <row r="8622" spans="1:4" x14ac:dyDescent="0.25">
      <c r="A8622" s="2">
        <v>45651.166666666657</v>
      </c>
      <c r="B8622">
        <v>137.93619018000001</v>
      </c>
      <c r="C8622">
        <v>171.02098090399991</v>
      </c>
      <c r="D8622">
        <f t="shared" si="134"/>
        <v>33.084790723999902</v>
      </c>
    </row>
    <row r="8623" spans="1:4" x14ac:dyDescent="0.25">
      <c r="A8623" s="2">
        <v>45651.208333333343</v>
      </c>
      <c r="B8623">
        <v>165.25901250000001</v>
      </c>
      <c r="C8623">
        <v>204.89734135800001</v>
      </c>
      <c r="D8623">
        <f t="shared" si="134"/>
        <v>39.638328857999994</v>
      </c>
    </row>
    <row r="8624" spans="1:4" x14ac:dyDescent="0.25">
      <c r="A8624" s="2">
        <v>45651.25</v>
      </c>
      <c r="B8624">
        <v>317.56171967000012</v>
      </c>
      <c r="C8624">
        <v>393.73073047399998</v>
      </c>
      <c r="D8624">
        <f t="shared" si="134"/>
        <v>76.169010803999868</v>
      </c>
    </row>
    <row r="8625" spans="1:4" x14ac:dyDescent="0.25">
      <c r="A8625" s="2">
        <v>45651.291666666657</v>
      </c>
      <c r="B8625">
        <v>450.56290589999998</v>
      </c>
      <c r="C8625">
        <v>526.188245772345</v>
      </c>
      <c r="D8625">
        <f t="shared" si="134"/>
        <v>75.625339872345023</v>
      </c>
    </row>
    <row r="8626" spans="1:4" x14ac:dyDescent="0.25">
      <c r="A8626" s="2">
        <v>45651.333333333343</v>
      </c>
      <c r="B8626">
        <v>298.38263920000003</v>
      </c>
      <c r="C8626">
        <v>298.38263934499997</v>
      </c>
      <c r="D8626">
        <f t="shared" si="134"/>
        <v>1.449999444957939E-7</v>
      </c>
    </row>
    <row r="8627" spans="1:4" x14ac:dyDescent="0.25">
      <c r="A8627" s="2">
        <v>45651.375</v>
      </c>
      <c r="B8627">
        <v>-657.62241090999999</v>
      </c>
      <c r="C8627">
        <v>214.527859017</v>
      </c>
      <c r="D8627">
        <f t="shared" si="134"/>
        <v>872.15026992699995</v>
      </c>
    </row>
    <row r="8628" spans="1:4" x14ac:dyDescent="0.25">
      <c r="A8628" s="2">
        <v>45651.416666666657</v>
      </c>
      <c r="B8628">
        <v>-477.32214880999987</v>
      </c>
      <c r="C8628">
        <v>89.834561185486223</v>
      </c>
      <c r="D8628">
        <f t="shared" si="134"/>
        <v>567.15670999548615</v>
      </c>
    </row>
    <row r="8629" spans="1:4" x14ac:dyDescent="0.25">
      <c r="A8629" s="2">
        <v>45651.458333333343</v>
      </c>
      <c r="B8629">
        <v>160.60193190000001</v>
      </c>
      <c r="C8629">
        <v>-745.87586199635007</v>
      </c>
      <c r="D8629">
        <f t="shared" si="134"/>
        <v>-906.47779389635002</v>
      </c>
    </row>
    <row r="8630" spans="1:4" x14ac:dyDescent="0.25">
      <c r="A8630" s="2">
        <v>45651.5</v>
      </c>
      <c r="B8630">
        <v>-467.89424098000001</v>
      </c>
      <c r="C8630">
        <v>-555.07787810394893</v>
      </c>
      <c r="D8630">
        <f t="shared" si="134"/>
        <v>-87.183637123948927</v>
      </c>
    </row>
    <row r="8631" spans="1:4" x14ac:dyDescent="0.25">
      <c r="A8631" s="2">
        <v>45651.541666666657</v>
      </c>
      <c r="B8631">
        <v>325.99570548999998</v>
      </c>
      <c r="C8631">
        <v>-142.81496479699999</v>
      </c>
      <c r="D8631">
        <f t="shared" si="134"/>
        <v>-468.81067028699999</v>
      </c>
    </row>
    <row r="8632" spans="1:4" x14ac:dyDescent="0.25">
      <c r="A8632" s="2">
        <v>45651.583333333343</v>
      </c>
      <c r="B8632">
        <v>349.08224810000002</v>
      </c>
      <c r="C8632">
        <v>229.57959840800001</v>
      </c>
      <c r="D8632">
        <f t="shared" si="134"/>
        <v>-119.50264969200001</v>
      </c>
    </row>
    <row r="8633" spans="1:4" x14ac:dyDescent="0.25">
      <c r="A8633" s="2">
        <v>45651.625</v>
      </c>
      <c r="B8633">
        <v>291.66120217999998</v>
      </c>
      <c r="C8633">
        <v>336.97191742303329</v>
      </c>
      <c r="D8633">
        <f t="shared" si="134"/>
        <v>45.310715243033314</v>
      </c>
    </row>
    <row r="8634" spans="1:4" x14ac:dyDescent="0.25">
      <c r="A8634" s="2">
        <v>45651.666666666657</v>
      </c>
      <c r="B8634">
        <v>238.68470568999999</v>
      </c>
      <c r="C8634">
        <v>354.09859037299998</v>
      </c>
      <c r="D8634">
        <f t="shared" si="134"/>
        <v>115.41388468299999</v>
      </c>
    </row>
    <row r="8635" spans="1:4" x14ac:dyDescent="0.25">
      <c r="A8635" s="2">
        <v>45651.708333333343</v>
      </c>
      <c r="B8635">
        <v>233.2814898</v>
      </c>
      <c r="C8635">
        <v>432.92738155199999</v>
      </c>
      <c r="D8635">
        <f t="shared" si="134"/>
        <v>199.64589175199998</v>
      </c>
    </row>
    <row r="8636" spans="1:4" x14ac:dyDescent="0.25">
      <c r="A8636" s="2">
        <v>45651.75</v>
      </c>
      <c r="B8636">
        <v>301.32569869999998</v>
      </c>
      <c r="C8636">
        <v>559.20487794500002</v>
      </c>
      <c r="D8636">
        <f t="shared" si="134"/>
        <v>257.87917924500005</v>
      </c>
    </row>
    <row r="8637" spans="1:4" x14ac:dyDescent="0.25">
      <c r="A8637" s="2">
        <v>45651.791666666657</v>
      </c>
      <c r="B8637">
        <v>520.44100900000001</v>
      </c>
      <c r="C8637">
        <v>629.45251995000012</v>
      </c>
      <c r="D8637">
        <f t="shared" si="134"/>
        <v>109.01151095000012</v>
      </c>
    </row>
    <row r="8638" spans="1:4" x14ac:dyDescent="0.25">
      <c r="A8638" s="2">
        <v>45651.833333333343</v>
      </c>
      <c r="B8638">
        <v>307.38147259999988</v>
      </c>
      <c r="C8638">
        <v>566.10344927400001</v>
      </c>
      <c r="D8638">
        <f t="shared" si="134"/>
        <v>258.72197667400013</v>
      </c>
    </row>
    <row r="8639" spans="1:4" x14ac:dyDescent="0.25">
      <c r="A8639" s="2">
        <v>45651.875</v>
      </c>
      <c r="B8639">
        <v>392.24362200000007</v>
      </c>
      <c r="C8639">
        <v>474.40293518200008</v>
      </c>
      <c r="D8639">
        <f t="shared" si="134"/>
        <v>82.159313182000005</v>
      </c>
    </row>
    <row r="8640" spans="1:4" x14ac:dyDescent="0.25">
      <c r="A8640" s="2">
        <v>45651.916666666657</v>
      </c>
      <c r="B8640">
        <v>324.63220690000003</v>
      </c>
      <c r="C8640">
        <v>392.62963267200001</v>
      </c>
      <c r="D8640">
        <f t="shared" si="134"/>
        <v>67.997425771999985</v>
      </c>
    </row>
    <row r="8641" spans="1:4" x14ac:dyDescent="0.25">
      <c r="A8641" s="2">
        <v>45651.958333333343</v>
      </c>
      <c r="B8641">
        <v>300.56086414999999</v>
      </c>
      <c r="C8641">
        <v>290.74951965600002</v>
      </c>
      <c r="D8641">
        <f t="shared" si="134"/>
        <v>-9.8113444939999681</v>
      </c>
    </row>
    <row r="8642" spans="1:4" x14ac:dyDescent="0.25">
      <c r="A8642" s="2">
        <v>45652</v>
      </c>
      <c r="B8642">
        <v>205.99844628000011</v>
      </c>
      <c r="C8642">
        <v>196.62798724000001</v>
      </c>
      <c r="D8642">
        <f t="shared" si="134"/>
        <v>-9.3704590400000995</v>
      </c>
    </row>
    <row r="8643" spans="1:4" x14ac:dyDescent="0.25">
      <c r="A8643" s="2">
        <v>45652.041666666657</v>
      </c>
      <c r="B8643">
        <v>152.37878147999999</v>
      </c>
      <c r="C8643">
        <v>145.44737524000001</v>
      </c>
      <c r="D8643">
        <f t="shared" ref="D8643:D8706" si="135">C8643-B8643</f>
        <v>-6.9314062399999727</v>
      </c>
    </row>
    <row r="8644" spans="1:4" x14ac:dyDescent="0.25">
      <c r="A8644" s="2">
        <v>45652.083333333343</v>
      </c>
      <c r="B8644">
        <v>139.74680225</v>
      </c>
      <c r="C8644">
        <v>133.38999855200001</v>
      </c>
      <c r="D8644">
        <f t="shared" si="135"/>
        <v>-6.3568036979999931</v>
      </c>
    </row>
    <row r="8645" spans="1:4" x14ac:dyDescent="0.25">
      <c r="A8645" s="2">
        <v>45652.125</v>
      </c>
      <c r="B8645">
        <v>136.03671048999999</v>
      </c>
      <c r="C8645">
        <v>129.84867132700001</v>
      </c>
      <c r="D8645">
        <f t="shared" si="135"/>
        <v>-6.1880391629999849</v>
      </c>
    </row>
    <row r="8646" spans="1:4" x14ac:dyDescent="0.25">
      <c r="A8646" s="2">
        <v>45652.166666666657</v>
      </c>
      <c r="B8646">
        <v>138.24509789999999</v>
      </c>
      <c r="C8646">
        <v>131.956604427</v>
      </c>
      <c r="D8646">
        <f t="shared" si="135"/>
        <v>-6.2884934729999884</v>
      </c>
    </row>
    <row r="8647" spans="1:4" x14ac:dyDescent="0.25">
      <c r="A8647" s="2">
        <v>45652.208333333343</v>
      </c>
      <c r="B8647">
        <v>165.62911145999999</v>
      </c>
      <c r="C8647">
        <v>158.09497296800001</v>
      </c>
      <c r="D8647">
        <f t="shared" si="135"/>
        <v>-7.5341384919999825</v>
      </c>
    </row>
    <row r="8648" spans="1:4" x14ac:dyDescent="0.25">
      <c r="A8648" s="2">
        <v>45652.25</v>
      </c>
      <c r="B8648">
        <v>318.27290031999991</v>
      </c>
      <c r="C8648">
        <v>303.79530019899988</v>
      </c>
      <c r="D8648">
        <f t="shared" si="135"/>
        <v>-14.477600121000023</v>
      </c>
    </row>
    <row r="8649" spans="1:4" x14ac:dyDescent="0.25">
      <c r="A8649" s="2">
        <v>45652.291666666657</v>
      </c>
      <c r="B8649">
        <v>360.84407929999998</v>
      </c>
      <c r="C8649">
        <v>436.31237658399999</v>
      </c>
      <c r="D8649">
        <f t="shared" si="135"/>
        <v>75.468297284000016</v>
      </c>
    </row>
    <row r="8650" spans="1:4" x14ac:dyDescent="0.25">
      <c r="A8650" s="2">
        <v>45652.333333333343</v>
      </c>
      <c r="B8650">
        <v>-511.28285449999998</v>
      </c>
      <c r="C8650">
        <v>279.90379593199998</v>
      </c>
      <c r="D8650">
        <f t="shared" si="135"/>
        <v>791.18665043199996</v>
      </c>
    </row>
    <row r="8651" spans="1:4" x14ac:dyDescent="0.25">
      <c r="A8651" s="2">
        <v>45652.375</v>
      </c>
      <c r="B8651">
        <v>-716.48469463000004</v>
      </c>
      <c r="C8651">
        <v>150.649655379</v>
      </c>
      <c r="D8651">
        <f t="shared" si="135"/>
        <v>867.13435000900006</v>
      </c>
    </row>
    <row r="8652" spans="1:4" x14ac:dyDescent="0.25">
      <c r="A8652" s="2">
        <v>45652.416666666657</v>
      </c>
      <c r="B8652">
        <v>-890.10060664999992</v>
      </c>
      <c r="C8652">
        <v>-380.8338251017625</v>
      </c>
      <c r="D8652">
        <f t="shared" si="135"/>
        <v>509.26678154823742</v>
      </c>
    </row>
    <row r="8653" spans="1:4" x14ac:dyDescent="0.25">
      <c r="A8653" s="2">
        <v>45652.458333333343</v>
      </c>
      <c r="B8653">
        <v>100.63807353999999</v>
      </c>
      <c r="C8653">
        <v>-838.09570367699996</v>
      </c>
      <c r="D8653">
        <f t="shared" si="135"/>
        <v>-938.7337772169999</v>
      </c>
    </row>
    <row r="8654" spans="1:4" x14ac:dyDescent="0.25">
      <c r="A8654" s="2">
        <v>45652.5</v>
      </c>
      <c r="B8654">
        <v>-72.764962139999994</v>
      </c>
      <c r="C8654">
        <v>-598.10540229200012</v>
      </c>
      <c r="D8654">
        <f t="shared" si="135"/>
        <v>-525.34044015200016</v>
      </c>
    </row>
    <row r="8655" spans="1:4" x14ac:dyDescent="0.25">
      <c r="A8655" s="2">
        <v>45652.541666666657</v>
      </c>
      <c r="B8655">
        <v>160.05525080999999</v>
      </c>
      <c r="C8655">
        <v>-221.16497134299999</v>
      </c>
      <c r="D8655">
        <f t="shared" si="135"/>
        <v>-381.22022215300001</v>
      </c>
    </row>
    <row r="8656" spans="1:4" x14ac:dyDescent="0.25">
      <c r="A8656" s="2">
        <v>45652.583333333343</v>
      </c>
      <c r="B8656">
        <v>215.90886413999999</v>
      </c>
      <c r="C8656">
        <v>171.9382565874528</v>
      </c>
      <c r="D8656">
        <f t="shared" si="135"/>
        <v>-43.970607552547193</v>
      </c>
    </row>
    <row r="8657" spans="1:4" x14ac:dyDescent="0.25">
      <c r="A8657" s="2">
        <v>45652.625</v>
      </c>
      <c r="B8657">
        <v>190.50521755</v>
      </c>
      <c r="C8657">
        <v>200.83277506799999</v>
      </c>
      <c r="D8657">
        <f t="shared" si="135"/>
        <v>10.327557517999992</v>
      </c>
    </row>
    <row r="8658" spans="1:4" x14ac:dyDescent="0.25">
      <c r="A8658" s="2">
        <v>45652.666666666657</v>
      </c>
      <c r="B8658">
        <v>122.19156808</v>
      </c>
      <c r="C8658">
        <v>201.59912956599999</v>
      </c>
      <c r="D8658">
        <f t="shared" si="135"/>
        <v>79.407561485999992</v>
      </c>
    </row>
    <row r="8659" spans="1:4" x14ac:dyDescent="0.25">
      <c r="A8659" s="2">
        <v>45652.708333333343</v>
      </c>
      <c r="B8659">
        <v>0</v>
      </c>
      <c r="C8659">
        <v>299.31745934067033</v>
      </c>
      <c r="D8659">
        <f t="shared" si="135"/>
        <v>299.31745934067033</v>
      </c>
    </row>
    <row r="8660" spans="1:4" x14ac:dyDescent="0.25">
      <c r="A8660" s="2">
        <v>45652.75</v>
      </c>
      <c r="B8660">
        <v>0</v>
      </c>
      <c r="C8660">
        <v>463.39462764699999</v>
      </c>
      <c r="D8660">
        <f t="shared" si="135"/>
        <v>463.39462764699999</v>
      </c>
    </row>
    <row r="8661" spans="1:4" x14ac:dyDescent="0.25">
      <c r="A8661" s="2">
        <v>45652.791666666657</v>
      </c>
      <c r="B8661">
        <v>51.287658399999998</v>
      </c>
      <c r="C8661">
        <v>521.60652973000003</v>
      </c>
      <c r="D8661">
        <f t="shared" si="135"/>
        <v>470.31887133000004</v>
      </c>
    </row>
    <row r="8662" spans="1:4" x14ac:dyDescent="0.25">
      <c r="A8662" s="2">
        <v>45652.833333333343</v>
      </c>
      <c r="B8662">
        <v>195.3497405</v>
      </c>
      <c r="C8662">
        <v>476.36173283047208</v>
      </c>
      <c r="D8662">
        <f t="shared" si="135"/>
        <v>281.01199233047208</v>
      </c>
    </row>
    <row r="8663" spans="1:4" x14ac:dyDescent="0.25">
      <c r="A8663" s="2">
        <v>45652.875</v>
      </c>
      <c r="B8663">
        <v>256.20293620000001</v>
      </c>
      <c r="C8663">
        <v>415.78072497999989</v>
      </c>
      <c r="D8663">
        <f t="shared" si="135"/>
        <v>159.57778877999988</v>
      </c>
    </row>
    <row r="8664" spans="1:4" x14ac:dyDescent="0.25">
      <c r="A8664" s="2">
        <v>45652.916666666657</v>
      </c>
      <c r="B8664">
        <v>184.41827140000001</v>
      </c>
      <c r="C8664">
        <v>344.11219088799999</v>
      </c>
      <c r="D8664">
        <f t="shared" si="135"/>
        <v>159.69391948799998</v>
      </c>
    </row>
    <row r="8665" spans="1:4" x14ac:dyDescent="0.25">
      <c r="A8665" s="2">
        <v>45652.958333333343</v>
      </c>
      <c r="B8665">
        <v>240.93453246999999</v>
      </c>
      <c r="C8665">
        <v>254.821454848</v>
      </c>
      <c r="D8665">
        <f t="shared" si="135"/>
        <v>13.886922378000008</v>
      </c>
    </row>
    <row r="8666" spans="1:4" x14ac:dyDescent="0.25">
      <c r="A8666" s="2">
        <v>45653</v>
      </c>
      <c r="B8666">
        <v>162.93044664000001</v>
      </c>
      <c r="C8666">
        <v>172.321389501</v>
      </c>
      <c r="D8666">
        <f t="shared" si="135"/>
        <v>9.390942860999985</v>
      </c>
    </row>
    <row r="8667" spans="1:4" x14ac:dyDescent="0.25">
      <c r="A8667" s="2">
        <v>45653.041666666657</v>
      </c>
      <c r="B8667">
        <v>127.46757958000001</v>
      </c>
      <c r="C8667">
        <v>127.467579927</v>
      </c>
      <c r="D8667">
        <f t="shared" si="135"/>
        <v>3.4699999673648563E-7</v>
      </c>
    </row>
    <row r="8668" spans="1:4" x14ac:dyDescent="0.25">
      <c r="A8668" s="2">
        <v>45653.083333333343</v>
      </c>
      <c r="B8668">
        <v>116.9007031</v>
      </c>
      <c r="C8668">
        <v>116.900702701</v>
      </c>
      <c r="D8668">
        <f t="shared" si="135"/>
        <v>-3.9900000103898492E-7</v>
      </c>
    </row>
    <row r="8669" spans="1:4" x14ac:dyDescent="0.25">
      <c r="A8669" s="2">
        <v>45653.125</v>
      </c>
      <c r="B8669">
        <v>113.79714380999999</v>
      </c>
      <c r="C8669">
        <v>113.797143668</v>
      </c>
      <c r="D8669">
        <f t="shared" si="135"/>
        <v>-1.4199999043285061E-7</v>
      </c>
    </row>
    <row r="8670" spans="1:4" x14ac:dyDescent="0.25">
      <c r="A8670" s="2">
        <v>45653.166666666657</v>
      </c>
      <c r="B8670">
        <v>115.89242040000001</v>
      </c>
      <c r="C8670">
        <v>115.64450035</v>
      </c>
      <c r="D8670">
        <f t="shared" si="135"/>
        <v>-0.24792005000000472</v>
      </c>
    </row>
    <row r="8671" spans="1:4" x14ac:dyDescent="0.25">
      <c r="A8671" s="2">
        <v>45653.208333333343</v>
      </c>
      <c r="B8671">
        <v>131.00110973</v>
      </c>
      <c r="C8671">
        <v>138.55171773000001</v>
      </c>
      <c r="D8671">
        <f t="shared" si="135"/>
        <v>7.5506080000000111</v>
      </c>
    </row>
    <row r="8672" spans="1:4" x14ac:dyDescent="0.25">
      <c r="A8672" s="2">
        <v>45653.25</v>
      </c>
      <c r="B8672">
        <v>251.73173054</v>
      </c>
      <c r="C8672">
        <v>280.33603680427291</v>
      </c>
      <c r="D8672">
        <f t="shared" si="135"/>
        <v>28.604306264272907</v>
      </c>
    </row>
    <row r="8673" spans="1:4" x14ac:dyDescent="0.25">
      <c r="A8673" s="2">
        <v>45653.291666666657</v>
      </c>
      <c r="B8673">
        <v>163.90844430000001</v>
      </c>
      <c r="C8673">
        <v>414.69251325400012</v>
      </c>
      <c r="D8673">
        <f t="shared" si="135"/>
        <v>250.78406895400011</v>
      </c>
    </row>
    <row r="8674" spans="1:4" x14ac:dyDescent="0.25">
      <c r="A8674" s="2">
        <v>45653.333333333343</v>
      </c>
      <c r="B8674">
        <v>-1015.48815741</v>
      </c>
      <c r="C8674">
        <v>188.20815635899999</v>
      </c>
      <c r="D8674">
        <f t="shared" si="135"/>
        <v>1203.696313769</v>
      </c>
    </row>
    <row r="8675" spans="1:4" x14ac:dyDescent="0.25">
      <c r="A8675" s="2">
        <v>45653.375</v>
      </c>
      <c r="B8675">
        <v>-1947.4121867399999</v>
      </c>
      <c r="C8675">
        <v>64.586221595000012</v>
      </c>
      <c r="D8675">
        <f t="shared" si="135"/>
        <v>2011.998408335</v>
      </c>
    </row>
    <row r="8676" spans="1:4" x14ac:dyDescent="0.25">
      <c r="A8676" s="2">
        <v>45653.416666666657</v>
      </c>
      <c r="B8676">
        <v>-1712.6730521649999</v>
      </c>
      <c r="C8676">
        <v>-436.6049932017728</v>
      </c>
      <c r="D8676">
        <f t="shared" si="135"/>
        <v>1276.068058963227</v>
      </c>
    </row>
    <row r="8677" spans="1:4" x14ac:dyDescent="0.25">
      <c r="A8677" s="2">
        <v>45653.458333333343</v>
      </c>
      <c r="B8677">
        <v>-70.707070580000007</v>
      </c>
      <c r="C8677">
        <v>-1438.167719541445</v>
      </c>
      <c r="D8677">
        <f t="shared" si="135"/>
        <v>-1367.460648961445</v>
      </c>
    </row>
    <row r="8678" spans="1:4" x14ac:dyDescent="0.25">
      <c r="A8678" s="2">
        <v>45653.5</v>
      </c>
      <c r="B8678">
        <v>32.473575279999999</v>
      </c>
      <c r="C8678">
        <v>-1673.76996166803</v>
      </c>
      <c r="D8678">
        <f t="shared" si="135"/>
        <v>-1706.2435369480299</v>
      </c>
    </row>
    <row r="8679" spans="1:4" x14ac:dyDescent="0.25">
      <c r="A8679" s="2">
        <v>45653.541666666657</v>
      </c>
      <c r="B8679">
        <v>83.904990179999999</v>
      </c>
      <c r="C8679">
        <v>-765.32728644358599</v>
      </c>
      <c r="D8679">
        <f t="shared" si="135"/>
        <v>-849.23227662358602</v>
      </c>
    </row>
    <row r="8680" spans="1:4" x14ac:dyDescent="0.25">
      <c r="A8680" s="2">
        <v>45653.583333333343</v>
      </c>
      <c r="B8680">
        <v>104.56779991000001</v>
      </c>
      <c r="C8680">
        <v>67.847324619078208</v>
      </c>
      <c r="D8680">
        <f t="shared" si="135"/>
        <v>-36.720475290921797</v>
      </c>
    </row>
    <row r="8681" spans="1:4" x14ac:dyDescent="0.25">
      <c r="A8681" s="2">
        <v>45653.625</v>
      </c>
      <c r="B8681">
        <v>21.98546631</v>
      </c>
      <c r="C8681">
        <v>132.77977312600001</v>
      </c>
      <c r="D8681">
        <f t="shared" si="135"/>
        <v>110.79430681600002</v>
      </c>
    </row>
    <row r="8682" spans="1:4" x14ac:dyDescent="0.25">
      <c r="A8682" s="2">
        <v>45653.666666666657</v>
      </c>
      <c r="B8682">
        <v>0</v>
      </c>
      <c r="C8682">
        <v>133.28644523400001</v>
      </c>
      <c r="D8682">
        <f t="shared" si="135"/>
        <v>133.28644523400001</v>
      </c>
    </row>
    <row r="8683" spans="1:4" x14ac:dyDescent="0.25">
      <c r="A8683" s="2">
        <v>45653.708333333343</v>
      </c>
      <c r="B8683">
        <v>0</v>
      </c>
      <c r="C8683">
        <v>162.95843348</v>
      </c>
      <c r="D8683">
        <f t="shared" si="135"/>
        <v>162.95843348</v>
      </c>
    </row>
    <row r="8684" spans="1:4" x14ac:dyDescent="0.25">
      <c r="A8684" s="2">
        <v>45653.75</v>
      </c>
      <c r="B8684">
        <v>-313.89314380000002</v>
      </c>
      <c r="C8684">
        <v>280.57021560655858</v>
      </c>
      <c r="D8684">
        <f t="shared" si="135"/>
        <v>594.46335940655854</v>
      </c>
    </row>
    <row r="8685" spans="1:4" x14ac:dyDescent="0.25">
      <c r="A8685" s="2">
        <v>45653.791666666657</v>
      </c>
      <c r="B8685">
        <v>0</v>
      </c>
      <c r="C8685">
        <v>340.68114739999999</v>
      </c>
      <c r="D8685">
        <f t="shared" si="135"/>
        <v>340.68114739999999</v>
      </c>
    </row>
    <row r="8686" spans="1:4" x14ac:dyDescent="0.25">
      <c r="A8686" s="2">
        <v>45653.833333333343</v>
      </c>
      <c r="B8686">
        <v>114.0756544</v>
      </c>
      <c r="C8686">
        <v>306.39447236799998</v>
      </c>
      <c r="D8686">
        <f t="shared" si="135"/>
        <v>192.31881796799996</v>
      </c>
    </row>
    <row r="8687" spans="1:4" x14ac:dyDescent="0.25">
      <c r="A8687" s="2">
        <v>45653.875</v>
      </c>
      <c r="B8687">
        <v>178.5702709</v>
      </c>
      <c r="C8687">
        <v>256.76303011099998</v>
      </c>
      <c r="D8687">
        <f t="shared" si="135"/>
        <v>78.192759210999981</v>
      </c>
    </row>
    <row r="8688" spans="1:4" x14ac:dyDescent="0.25">
      <c r="A8688" s="2">
        <v>45653.916666666657</v>
      </c>
      <c r="B8688">
        <v>147.78993610000001</v>
      </c>
      <c r="C8688">
        <v>212.50453296500001</v>
      </c>
      <c r="D8688">
        <f t="shared" si="135"/>
        <v>64.714596865000004</v>
      </c>
    </row>
    <row r="8689" spans="1:4" x14ac:dyDescent="0.25">
      <c r="A8689" s="2">
        <v>45653.958333333343</v>
      </c>
      <c r="B8689">
        <v>157.36354488000001</v>
      </c>
      <c r="C8689">
        <v>157.36354544899999</v>
      </c>
      <c r="D8689">
        <f t="shared" si="135"/>
        <v>5.689999795777112E-7</v>
      </c>
    </row>
    <row r="8690" spans="1:4" x14ac:dyDescent="0.25">
      <c r="A8690" s="2">
        <v>45654</v>
      </c>
      <c r="B8690">
        <v>85.111983929999994</v>
      </c>
      <c r="C8690">
        <v>122.381016535</v>
      </c>
      <c r="D8690">
        <f t="shared" si="135"/>
        <v>37.269032605000007</v>
      </c>
    </row>
    <row r="8691" spans="1:4" x14ac:dyDescent="0.25">
      <c r="A8691" s="2">
        <v>45654.041666666657</v>
      </c>
      <c r="B8691">
        <v>96.554149930000008</v>
      </c>
      <c r="C8691">
        <v>96.554150385</v>
      </c>
      <c r="D8691">
        <f t="shared" si="135"/>
        <v>4.5499999146159098E-7</v>
      </c>
    </row>
    <row r="8692" spans="1:4" x14ac:dyDescent="0.25">
      <c r="A8692" s="2">
        <v>45654.083333333343</v>
      </c>
      <c r="B8692">
        <v>76.841771930000021</v>
      </c>
      <c r="C8692">
        <v>76.841771553000001</v>
      </c>
      <c r="D8692">
        <f t="shared" si="135"/>
        <v>-3.7700002053497883E-7</v>
      </c>
    </row>
    <row r="8693" spans="1:4" x14ac:dyDescent="0.25">
      <c r="A8693" s="2">
        <v>45654.125</v>
      </c>
      <c r="B8693">
        <v>72.461243110000012</v>
      </c>
      <c r="C8693">
        <v>72.461243026000005</v>
      </c>
      <c r="D8693">
        <f t="shared" si="135"/>
        <v>-8.4000006950191164E-8</v>
      </c>
    </row>
    <row r="8694" spans="1:4" x14ac:dyDescent="0.25">
      <c r="A8694" s="2">
        <v>45654.166666666657</v>
      </c>
      <c r="B8694">
        <v>70.225348499999996</v>
      </c>
      <c r="C8694">
        <v>70.225348299999993</v>
      </c>
      <c r="D8694">
        <f t="shared" si="135"/>
        <v>-2.0000000233721948E-7</v>
      </c>
    </row>
    <row r="8695" spans="1:4" x14ac:dyDescent="0.25">
      <c r="A8695" s="2">
        <v>45654.208333333343</v>
      </c>
      <c r="B8695">
        <v>73.145700720000008</v>
      </c>
      <c r="C8695">
        <v>73.1457008</v>
      </c>
      <c r="D8695">
        <f t="shared" si="135"/>
        <v>7.9999992408374965E-8</v>
      </c>
    </row>
    <row r="8696" spans="1:4" x14ac:dyDescent="0.25">
      <c r="A8696" s="2">
        <v>45654.25</v>
      </c>
      <c r="B8696">
        <v>96.919194360000006</v>
      </c>
      <c r="C8696">
        <v>96.919194057999988</v>
      </c>
      <c r="D8696">
        <f t="shared" si="135"/>
        <v>-3.0200001788216468E-7</v>
      </c>
    </row>
    <row r="8697" spans="1:4" x14ac:dyDescent="0.25">
      <c r="A8697" s="2">
        <v>45654.291666666657</v>
      </c>
      <c r="B8697">
        <v>104.02575898000001</v>
      </c>
      <c r="C8697">
        <v>149.57679777300001</v>
      </c>
      <c r="D8697">
        <f t="shared" si="135"/>
        <v>45.551038793000004</v>
      </c>
    </row>
    <row r="8698" spans="1:4" x14ac:dyDescent="0.25">
      <c r="A8698" s="2">
        <v>45654.333333333343</v>
      </c>
      <c r="B8698">
        <v>-1211.9168130200001</v>
      </c>
      <c r="C8698">
        <v>43.846959963000003</v>
      </c>
      <c r="D8698">
        <f t="shared" si="135"/>
        <v>1255.7637729830001</v>
      </c>
    </row>
    <row r="8699" spans="1:4" x14ac:dyDescent="0.25">
      <c r="A8699" s="2">
        <v>45654.375</v>
      </c>
      <c r="B8699">
        <v>-1811.2151381900001</v>
      </c>
      <c r="C8699">
        <v>29.51214156091352</v>
      </c>
      <c r="D8699">
        <f t="shared" si="135"/>
        <v>1840.7272797509136</v>
      </c>
    </row>
    <row r="8700" spans="1:4" x14ac:dyDescent="0.25">
      <c r="A8700" s="2">
        <v>45654.416666666657</v>
      </c>
      <c r="B8700">
        <v>-1581.1649606000001</v>
      </c>
      <c r="C8700">
        <v>-540.89633683274201</v>
      </c>
      <c r="D8700">
        <f t="shared" si="135"/>
        <v>1040.2686237672581</v>
      </c>
    </row>
    <row r="8701" spans="1:4" x14ac:dyDescent="0.25">
      <c r="A8701" s="2">
        <v>45654.458333333343</v>
      </c>
      <c r="B8701">
        <v>16.010685030000001</v>
      </c>
      <c r="C8701">
        <v>-1457.0578643191429</v>
      </c>
      <c r="D8701">
        <f t="shared" si="135"/>
        <v>-1473.068549349143</v>
      </c>
    </row>
    <row r="8702" spans="1:4" x14ac:dyDescent="0.25">
      <c r="A8702" s="2">
        <v>45654.5</v>
      </c>
      <c r="B8702">
        <v>13.924768200000001</v>
      </c>
      <c r="C8702">
        <v>-1451.0756544155749</v>
      </c>
      <c r="D8702">
        <f t="shared" si="135"/>
        <v>-1465.000422615575</v>
      </c>
    </row>
    <row r="8703" spans="1:4" x14ac:dyDescent="0.25">
      <c r="A8703" s="2">
        <v>45654.541666666657</v>
      </c>
      <c r="B8703">
        <v>69.732146740000005</v>
      </c>
      <c r="C8703">
        <v>-762.45939349436026</v>
      </c>
      <c r="D8703">
        <f t="shared" si="135"/>
        <v>-832.19154023436022</v>
      </c>
    </row>
    <row r="8704" spans="1:4" x14ac:dyDescent="0.25">
      <c r="A8704" s="2">
        <v>45654.583333333343</v>
      </c>
      <c r="B8704">
        <v>232.69222773000001</v>
      </c>
      <c r="C8704">
        <v>38.547324709999998</v>
      </c>
      <c r="D8704">
        <f t="shared" si="135"/>
        <v>-194.14490302000002</v>
      </c>
    </row>
    <row r="8705" spans="1:4" x14ac:dyDescent="0.25">
      <c r="A8705" s="2">
        <v>45654.625</v>
      </c>
      <c r="B8705">
        <v>6.4515290699999994</v>
      </c>
      <c r="C8705">
        <v>137.8411932289402</v>
      </c>
      <c r="D8705">
        <f t="shared" si="135"/>
        <v>131.38966415894021</v>
      </c>
    </row>
    <row r="8706" spans="1:4" x14ac:dyDescent="0.25">
      <c r="A8706" s="2">
        <v>45654.666666666657</v>
      </c>
      <c r="B8706">
        <v>0</v>
      </c>
      <c r="C8706">
        <v>168.81621033900001</v>
      </c>
      <c r="D8706">
        <f t="shared" si="135"/>
        <v>168.81621033900001</v>
      </c>
    </row>
    <row r="8707" spans="1:4" x14ac:dyDescent="0.25">
      <c r="A8707" s="2">
        <v>45654.708333333343</v>
      </c>
      <c r="B8707">
        <v>0</v>
      </c>
      <c r="C8707">
        <v>210.51002400199999</v>
      </c>
      <c r="D8707">
        <f t="shared" ref="D8707:D8770" si="136">C8707-B8707</f>
        <v>210.51002400199999</v>
      </c>
    </row>
    <row r="8708" spans="1:4" x14ac:dyDescent="0.25">
      <c r="A8708" s="2">
        <v>45654.75</v>
      </c>
      <c r="B8708">
        <v>0</v>
      </c>
      <c r="C8708">
        <v>244.214952995</v>
      </c>
      <c r="D8708">
        <f t="shared" si="136"/>
        <v>244.214952995</v>
      </c>
    </row>
    <row r="8709" spans="1:4" x14ac:dyDescent="0.25">
      <c r="A8709" s="2">
        <v>45654.791666666657</v>
      </c>
      <c r="B8709">
        <v>0</v>
      </c>
      <c r="C8709">
        <v>259.81401257887109</v>
      </c>
      <c r="D8709">
        <f t="shared" si="136"/>
        <v>259.81401257887109</v>
      </c>
    </row>
    <row r="8710" spans="1:4" x14ac:dyDescent="0.25">
      <c r="A8710" s="2">
        <v>45654.833333333343</v>
      </c>
      <c r="B8710">
        <v>200.53850059999999</v>
      </c>
      <c r="C8710">
        <v>218.270033969</v>
      </c>
      <c r="D8710">
        <f t="shared" si="136"/>
        <v>17.731533369000005</v>
      </c>
    </row>
    <row r="8711" spans="1:4" x14ac:dyDescent="0.25">
      <c r="A8711" s="2">
        <v>45654.875</v>
      </c>
      <c r="B8711">
        <v>170.22397090000001</v>
      </c>
      <c r="C8711">
        <v>170.22396961699999</v>
      </c>
      <c r="D8711">
        <f t="shared" si="136"/>
        <v>-1.283000017338054E-6</v>
      </c>
    </row>
    <row r="8712" spans="1:4" x14ac:dyDescent="0.25">
      <c r="A8712" s="2">
        <v>45654.916666666657</v>
      </c>
      <c r="B8712">
        <v>293.3316706</v>
      </c>
      <c r="C8712">
        <v>155.49915183600001</v>
      </c>
      <c r="D8712">
        <f t="shared" si="136"/>
        <v>-137.83251876399999</v>
      </c>
    </row>
    <row r="8713" spans="1:4" x14ac:dyDescent="0.25">
      <c r="A8713" s="2">
        <v>45654.958333333343</v>
      </c>
      <c r="B8713">
        <v>334.56799288999991</v>
      </c>
      <c r="C8713">
        <v>136.02354144510761</v>
      </c>
      <c r="D8713">
        <f t="shared" si="136"/>
        <v>-198.5444514448923</v>
      </c>
    </row>
    <row r="8714" spans="1:4" x14ac:dyDescent="0.25">
      <c r="A8714" s="2">
        <v>45655</v>
      </c>
      <c r="B8714">
        <v>96.529563679999995</v>
      </c>
      <c r="C8714">
        <v>99.439937295000021</v>
      </c>
      <c r="D8714">
        <f t="shared" si="136"/>
        <v>2.9103736150000259</v>
      </c>
    </row>
    <row r="8715" spans="1:4" x14ac:dyDescent="0.25">
      <c r="A8715" s="2">
        <v>45655.041666666657</v>
      </c>
      <c r="B8715">
        <v>185.43475366000001</v>
      </c>
      <c r="C8715">
        <v>85.791983993176473</v>
      </c>
      <c r="D8715">
        <f t="shared" si="136"/>
        <v>-99.64276966682354</v>
      </c>
    </row>
    <row r="8716" spans="1:4" x14ac:dyDescent="0.25">
      <c r="A8716" s="2">
        <v>45655.083333333343</v>
      </c>
      <c r="B8716">
        <v>148.52903588000001</v>
      </c>
      <c r="C8716">
        <v>82.44266561100001</v>
      </c>
      <c r="D8716">
        <f t="shared" si="136"/>
        <v>-66.086370269</v>
      </c>
    </row>
    <row r="8717" spans="1:4" x14ac:dyDescent="0.25">
      <c r="A8717" s="2">
        <v>45655.125</v>
      </c>
      <c r="B8717">
        <v>135.59555846999999</v>
      </c>
      <c r="C8717">
        <v>75.263797805999999</v>
      </c>
      <c r="D8717">
        <f t="shared" si="136"/>
        <v>-60.331760663999987</v>
      </c>
    </row>
    <row r="8718" spans="1:4" x14ac:dyDescent="0.25">
      <c r="A8718" s="2">
        <v>45655.166666666657</v>
      </c>
      <c r="B8718">
        <v>129.30605169</v>
      </c>
      <c r="C8718">
        <v>70.828446277000012</v>
      </c>
      <c r="D8718">
        <f t="shared" si="136"/>
        <v>-58.477605412999992</v>
      </c>
    </row>
    <row r="8719" spans="1:4" x14ac:dyDescent="0.25">
      <c r="A8719" s="2">
        <v>45655.208333333343</v>
      </c>
      <c r="B8719">
        <v>127.27529586999999</v>
      </c>
      <c r="C8719">
        <v>70.645545482000003</v>
      </c>
      <c r="D8719">
        <f t="shared" si="136"/>
        <v>-56.629750387999991</v>
      </c>
    </row>
    <row r="8720" spans="1:4" x14ac:dyDescent="0.25">
      <c r="A8720" s="2">
        <v>45655.25</v>
      </c>
      <c r="B8720">
        <v>134.93652734</v>
      </c>
      <c r="C8720">
        <v>83.714972778537458</v>
      </c>
      <c r="D8720">
        <f t="shared" si="136"/>
        <v>-51.22155456146254</v>
      </c>
    </row>
    <row r="8721" spans="1:4" x14ac:dyDescent="0.25">
      <c r="A8721" s="2">
        <v>45655.291666666657</v>
      </c>
      <c r="B8721">
        <v>158.20187967999999</v>
      </c>
      <c r="C8721">
        <v>157.55835935582539</v>
      </c>
      <c r="D8721">
        <f t="shared" si="136"/>
        <v>-0.64352032417460237</v>
      </c>
    </row>
    <row r="8722" spans="1:4" x14ac:dyDescent="0.25">
      <c r="A8722" s="2">
        <v>45655.333333333343</v>
      </c>
      <c r="B8722">
        <v>-773.99917066</v>
      </c>
      <c r="C8722">
        <v>105.38613116400001</v>
      </c>
      <c r="D8722">
        <f t="shared" si="136"/>
        <v>879.38530182399995</v>
      </c>
    </row>
    <row r="8723" spans="1:4" x14ac:dyDescent="0.25">
      <c r="A8723" s="2">
        <v>45655.375</v>
      </c>
      <c r="B8723">
        <v>-901.66864969000005</v>
      </c>
      <c r="C8723">
        <v>94.790288861000008</v>
      </c>
      <c r="D8723">
        <f t="shared" si="136"/>
        <v>996.45893855100007</v>
      </c>
    </row>
    <row r="8724" spans="1:4" x14ac:dyDescent="0.25">
      <c r="A8724" s="2">
        <v>45655.416666666657</v>
      </c>
      <c r="B8724">
        <v>-773.02655990000005</v>
      </c>
      <c r="C8724">
        <v>-175.20673830461871</v>
      </c>
      <c r="D8724">
        <f t="shared" si="136"/>
        <v>597.81982159538131</v>
      </c>
    </row>
    <row r="8725" spans="1:4" x14ac:dyDescent="0.25">
      <c r="A8725" s="2">
        <v>45655.458333333343</v>
      </c>
      <c r="B8725">
        <v>140.69480975100001</v>
      </c>
      <c r="C8725">
        <v>-759.72239159685057</v>
      </c>
      <c r="D8725">
        <f t="shared" si="136"/>
        <v>-900.41720134785055</v>
      </c>
    </row>
    <row r="8726" spans="1:4" x14ac:dyDescent="0.25">
      <c r="A8726" s="2">
        <v>45655.5</v>
      </c>
      <c r="B8726">
        <v>230.4013521</v>
      </c>
      <c r="C8726">
        <v>-577.77111550000006</v>
      </c>
      <c r="D8726">
        <f t="shared" si="136"/>
        <v>-808.17246760000012</v>
      </c>
    </row>
    <row r="8727" spans="1:4" x14ac:dyDescent="0.25">
      <c r="A8727" s="2">
        <v>45655.541666666657</v>
      </c>
      <c r="B8727">
        <v>282.38700260000002</v>
      </c>
      <c r="C8727">
        <v>-204.37316627300001</v>
      </c>
      <c r="D8727">
        <f t="shared" si="136"/>
        <v>-486.760168873</v>
      </c>
    </row>
    <row r="8728" spans="1:4" x14ac:dyDescent="0.25">
      <c r="A8728" s="2">
        <v>45655.583333333343</v>
      </c>
      <c r="B8728">
        <v>360.88969109999999</v>
      </c>
      <c r="C8728">
        <v>192.42902734268759</v>
      </c>
      <c r="D8728">
        <f t="shared" si="136"/>
        <v>-168.4606637573124</v>
      </c>
    </row>
    <row r="8729" spans="1:4" x14ac:dyDescent="0.25">
      <c r="A8729" s="2">
        <v>45655.625</v>
      </c>
      <c r="B8729">
        <v>372.16607440000001</v>
      </c>
      <c r="C8729">
        <v>263.65245467300002</v>
      </c>
      <c r="D8729">
        <f t="shared" si="136"/>
        <v>-108.51361972699999</v>
      </c>
    </row>
    <row r="8730" spans="1:4" x14ac:dyDescent="0.25">
      <c r="A8730" s="2">
        <v>45655.666666666657</v>
      </c>
      <c r="B8730">
        <v>25.398237160000001</v>
      </c>
      <c r="C8730">
        <v>241.266868926</v>
      </c>
      <c r="D8730">
        <f t="shared" si="136"/>
        <v>215.86863176599999</v>
      </c>
    </row>
    <row r="8731" spans="1:4" x14ac:dyDescent="0.25">
      <c r="A8731" s="2">
        <v>45655.708333333343</v>
      </c>
      <c r="B8731">
        <v>29.9208848</v>
      </c>
      <c r="C8731">
        <v>327.67452557439088</v>
      </c>
      <c r="D8731">
        <f t="shared" si="136"/>
        <v>297.75364077439087</v>
      </c>
    </row>
    <row r="8732" spans="1:4" x14ac:dyDescent="0.25">
      <c r="A8732" s="2">
        <v>45655.75</v>
      </c>
      <c r="B8732">
        <v>37.228530399999997</v>
      </c>
      <c r="C8732">
        <v>499.20046465299998</v>
      </c>
      <c r="D8732">
        <f t="shared" si="136"/>
        <v>461.97193425299997</v>
      </c>
    </row>
    <row r="8733" spans="1:4" x14ac:dyDescent="0.25">
      <c r="A8733" s="2">
        <v>45655.791666666657</v>
      </c>
      <c r="B8733">
        <v>62.355566899999999</v>
      </c>
      <c r="C8733">
        <v>575.7543313616211</v>
      </c>
      <c r="D8733">
        <f t="shared" si="136"/>
        <v>513.39876446162111</v>
      </c>
    </row>
    <row r="8734" spans="1:4" x14ac:dyDescent="0.25">
      <c r="A8734" s="2">
        <v>45655.833333333343</v>
      </c>
      <c r="B8734">
        <v>406.42946239999998</v>
      </c>
      <c r="C8734">
        <v>527.63642272300001</v>
      </c>
      <c r="D8734">
        <f t="shared" si="136"/>
        <v>121.20696032300003</v>
      </c>
    </row>
    <row r="8735" spans="1:4" x14ac:dyDescent="0.25">
      <c r="A8735" s="2">
        <v>45655.875</v>
      </c>
      <c r="B8735">
        <v>446.57565230000012</v>
      </c>
      <c r="C8735">
        <v>446.57565108300003</v>
      </c>
      <c r="D8735">
        <f t="shared" si="136"/>
        <v>-1.2170000900368905E-6</v>
      </c>
    </row>
    <row r="8736" spans="1:4" x14ac:dyDescent="0.25">
      <c r="A8736" s="2">
        <v>45655.916666666657</v>
      </c>
      <c r="B8736">
        <v>378.11883792999993</v>
      </c>
      <c r="C8736">
        <v>378.11884145300002</v>
      </c>
      <c r="D8736">
        <f t="shared" si="136"/>
        <v>3.5230000889896473E-6</v>
      </c>
    </row>
    <row r="8737" spans="1:4" x14ac:dyDescent="0.25">
      <c r="A8737" s="2">
        <v>45655.958333333343</v>
      </c>
      <c r="B8737">
        <v>278.85234904999999</v>
      </c>
      <c r="C8737">
        <v>278.85234829199999</v>
      </c>
      <c r="D8737">
        <f t="shared" si="136"/>
        <v>-7.57999998768355E-7</v>
      </c>
    </row>
    <row r="8738" spans="1:4" x14ac:dyDescent="0.25">
      <c r="A8738" s="2">
        <v>45656</v>
      </c>
      <c r="B8738">
        <v>192.49566454000001</v>
      </c>
      <c r="C8738">
        <v>192.495663748</v>
      </c>
      <c r="D8738">
        <f t="shared" si="136"/>
        <v>-7.9200000868695497E-7</v>
      </c>
    </row>
    <row r="8739" spans="1:4" x14ac:dyDescent="0.25">
      <c r="A8739" s="2">
        <v>45656.041666666657</v>
      </c>
      <c r="B8739">
        <v>142.39066008</v>
      </c>
      <c r="C8739">
        <v>142.39066032599999</v>
      </c>
      <c r="D8739">
        <f t="shared" si="136"/>
        <v>2.4599998482699448E-7</v>
      </c>
    </row>
    <row r="8740" spans="1:4" x14ac:dyDescent="0.25">
      <c r="A8740" s="2">
        <v>45656.083333333343</v>
      </c>
      <c r="B8740">
        <v>130.58668084000001</v>
      </c>
      <c r="C8740">
        <v>130.58668110100001</v>
      </c>
      <c r="D8740">
        <f t="shared" si="136"/>
        <v>2.6099999672624108E-7</v>
      </c>
    </row>
    <row r="8741" spans="1:4" x14ac:dyDescent="0.25">
      <c r="A8741" s="2">
        <v>45656.125</v>
      </c>
      <c r="B8741">
        <v>127.11977770999999</v>
      </c>
      <c r="C8741">
        <v>127.119777912</v>
      </c>
      <c r="D8741">
        <f t="shared" si="136"/>
        <v>2.0200000960812758E-7</v>
      </c>
    </row>
    <row r="8742" spans="1:4" x14ac:dyDescent="0.25">
      <c r="A8742" s="2">
        <v>45656.166666666657</v>
      </c>
      <c r="B8742">
        <v>129.18341076999999</v>
      </c>
      <c r="C8742">
        <v>129.18341069499999</v>
      </c>
      <c r="D8742">
        <f t="shared" si="136"/>
        <v>-7.5000002652814146E-8</v>
      </c>
    </row>
    <row r="8743" spans="1:4" x14ac:dyDescent="0.25">
      <c r="A8743" s="2">
        <v>45656.208333333343</v>
      </c>
      <c r="B8743">
        <v>154.77245696</v>
      </c>
      <c r="C8743">
        <v>154.77245703299999</v>
      </c>
      <c r="D8743">
        <f t="shared" si="136"/>
        <v>7.2999995381906047E-8</v>
      </c>
    </row>
    <row r="8744" spans="1:4" x14ac:dyDescent="0.25">
      <c r="A8744" s="2">
        <v>45656.25</v>
      </c>
      <c r="B8744">
        <v>297.41075475999997</v>
      </c>
      <c r="C8744">
        <v>297.41075362800001</v>
      </c>
      <c r="D8744">
        <f t="shared" si="136"/>
        <v>-1.1319999657644075E-6</v>
      </c>
    </row>
    <row r="8745" spans="1:4" x14ac:dyDescent="0.25">
      <c r="A8745" s="2">
        <v>45656.291666666657</v>
      </c>
      <c r="B8745">
        <v>427.25453149999998</v>
      </c>
      <c r="C8745">
        <v>427.25452662899988</v>
      </c>
      <c r="D8745">
        <f t="shared" si="136"/>
        <v>-4.8710001010476844E-6</v>
      </c>
    </row>
    <row r="8746" spans="1:4" x14ac:dyDescent="0.25">
      <c r="A8746" s="2">
        <v>45656.333333333343</v>
      </c>
      <c r="B8746">
        <v>-445.62056929999989</v>
      </c>
      <c r="C8746">
        <v>255.18407409100001</v>
      </c>
      <c r="D8746">
        <f t="shared" si="136"/>
        <v>700.8046433909999</v>
      </c>
    </row>
    <row r="8747" spans="1:4" x14ac:dyDescent="0.25">
      <c r="A8747" s="2">
        <v>45656.375</v>
      </c>
      <c r="B8747">
        <v>-711.64440411999999</v>
      </c>
      <c r="C8747">
        <v>86.117016736000025</v>
      </c>
      <c r="D8747">
        <f t="shared" si="136"/>
        <v>797.76142085599997</v>
      </c>
    </row>
    <row r="8748" spans="1:4" x14ac:dyDescent="0.25">
      <c r="A8748" s="2">
        <v>45656.416666666657</v>
      </c>
      <c r="B8748">
        <v>-810.64314045999993</v>
      </c>
      <c r="C8748">
        <v>-144.777533237254</v>
      </c>
      <c r="D8748">
        <f t="shared" si="136"/>
        <v>665.86560722274589</v>
      </c>
    </row>
    <row r="8749" spans="1:4" x14ac:dyDescent="0.25">
      <c r="A8749" s="2">
        <v>45656.458333333343</v>
      </c>
      <c r="B8749">
        <v>16.587055320000001</v>
      </c>
      <c r="C8749">
        <v>-853.80220781390449</v>
      </c>
      <c r="D8749">
        <f t="shared" si="136"/>
        <v>-870.38926313390448</v>
      </c>
    </row>
    <row r="8750" spans="1:4" x14ac:dyDescent="0.25">
      <c r="A8750" s="2">
        <v>45656.5</v>
      </c>
      <c r="B8750">
        <v>-67.651142329999999</v>
      </c>
      <c r="C8750">
        <v>-712.91931521499998</v>
      </c>
      <c r="D8750">
        <f t="shared" si="136"/>
        <v>-645.26817288500001</v>
      </c>
    </row>
    <row r="8751" spans="1:4" x14ac:dyDescent="0.25">
      <c r="A8751" s="2">
        <v>45656.541666666657</v>
      </c>
      <c r="B8751">
        <v>71.507258730000004</v>
      </c>
      <c r="C8751">
        <v>-369.37215980158078</v>
      </c>
      <c r="D8751">
        <f t="shared" si="136"/>
        <v>-440.87941853158077</v>
      </c>
    </row>
    <row r="8752" spans="1:4" x14ac:dyDescent="0.25">
      <c r="A8752" s="2">
        <v>45656.583333333343</v>
      </c>
      <c r="B8752">
        <v>182.68465823</v>
      </c>
      <c r="C8752">
        <v>36.052342020681849</v>
      </c>
      <c r="D8752">
        <f t="shared" si="136"/>
        <v>-146.63231620931816</v>
      </c>
    </row>
    <row r="8753" spans="1:4" x14ac:dyDescent="0.25">
      <c r="A8753" s="2">
        <v>45656.625</v>
      </c>
      <c r="B8753">
        <v>304.01937586000003</v>
      </c>
      <c r="C8753">
        <v>184.9855197525265</v>
      </c>
      <c r="D8753">
        <f t="shared" si="136"/>
        <v>-119.03385610747353</v>
      </c>
    </row>
    <row r="8754" spans="1:4" x14ac:dyDescent="0.25">
      <c r="A8754" s="2">
        <v>45656.666666666657</v>
      </c>
      <c r="B8754">
        <v>284.82071016999998</v>
      </c>
      <c r="C8754">
        <v>274.55721012599997</v>
      </c>
      <c r="D8754">
        <f t="shared" si="136"/>
        <v>-10.263500044000011</v>
      </c>
    </row>
    <row r="8755" spans="1:4" x14ac:dyDescent="0.25">
      <c r="A8755" s="2">
        <v>45656.708333333343</v>
      </c>
      <c r="B8755">
        <v>104.1037393</v>
      </c>
      <c r="C8755">
        <v>351.46693702419572</v>
      </c>
      <c r="D8755">
        <f t="shared" si="136"/>
        <v>247.36319772419571</v>
      </c>
    </row>
    <row r="8756" spans="1:4" x14ac:dyDescent="0.25">
      <c r="A8756" s="2">
        <v>45656.75</v>
      </c>
      <c r="B8756">
        <v>392.08662550000003</v>
      </c>
      <c r="C8756">
        <v>508.74927783420878</v>
      </c>
      <c r="D8756">
        <f t="shared" si="136"/>
        <v>116.66265233420876</v>
      </c>
    </row>
    <row r="8757" spans="1:4" x14ac:dyDescent="0.25">
      <c r="A8757" s="2">
        <v>45656.791666666657</v>
      </c>
      <c r="B8757">
        <v>600.29718620000006</v>
      </c>
      <c r="C8757">
        <v>608.85182934799991</v>
      </c>
      <c r="D8757">
        <f t="shared" si="136"/>
        <v>8.5546431479998546</v>
      </c>
    </row>
    <row r="8758" spans="1:4" x14ac:dyDescent="0.25">
      <c r="A8758" s="2">
        <v>45656.833333333343</v>
      </c>
      <c r="B8758">
        <v>551.09914060000006</v>
      </c>
      <c r="C8758">
        <v>554.97011987810447</v>
      </c>
      <c r="D8758">
        <f t="shared" si="136"/>
        <v>3.8709792781044143</v>
      </c>
    </row>
    <row r="8759" spans="1:4" x14ac:dyDescent="0.25">
      <c r="A8759" s="2">
        <v>45656.875</v>
      </c>
      <c r="B8759">
        <v>465.4730045</v>
      </c>
      <c r="C8759">
        <v>465.47300594799998</v>
      </c>
      <c r="D8759">
        <f t="shared" si="136"/>
        <v>1.4479999776995101E-6</v>
      </c>
    </row>
    <row r="8760" spans="1:4" x14ac:dyDescent="0.25">
      <c r="A8760" s="2">
        <v>45656.916666666657</v>
      </c>
      <c r="B8760">
        <v>385.23895950000002</v>
      </c>
      <c r="C8760">
        <v>385.23896382100003</v>
      </c>
      <c r="D8760">
        <f t="shared" si="136"/>
        <v>4.3210000058024889E-6</v>
      </c>
    </row>
    <row r="8761" spans="1:4" x14ac:dyDescent="0.25">
      <c r="A8761" s="2">
        <v>45656.958333333343</v>
      </c>
      <c r="B8761">
        <v>285.27659419999992</v>
      </c>
      <c r="C8761">
        <v>285.27659322999989</v>
      </c>
      <c r="D8761">
        <f t="shared" si="136"/>
        <v>-9.7000003052016837E-7</v>
      </c>
    </row>
    <row r="8762" spans="1:4" x14ac:dyDescent="0.25">
      <c r="A8762" s="2">
        <v>45657</v>
      </c>
      <c r="B8762">
        <v>192.87374102999999</v>
      </c>
      <c r="C8762">
        <v>192.87374018599999</v>
      </c>
      <c r="D8762">
        <f t="shared" si="136"/>
        <v>-8.4399999877859955E-7</v>
      </c>
    </row>
    <row r="8763" spans="1:4" x14ac:dyDescent="0.25">
      <c r="A8763" s="2">
        <v>45657.041666666657</v>
      </c>
      <c r="B8763">
        <v>142.67032694</v>
      </c>
      <c r="C8763">
        <v>142.67032712700001</v>
      </c>
      <c r="D8763">
        <f t="shared" si="136"/>
        <v>1.870000119197357E-7</v>
      </c>
    </row>
    <row r="8764" spans="1:4" x14ac:dyDescent="0.25">
      <c r="A8764" s="2">
        <v>45657.083333333343</v>
      </c>
      <c r="B8764">
        <v>130.84316317</v>
      </c>
      <c r="C8764">
        <v>130.84316333000001</v>
      </c>
      <c r="D8764">
        <f t="shared" si="136"/>
        <v>1.6000001323845936E-7</v>
      </c>
    </row>
    <row r="8765" spans="1:4" x14ac:dyDescent="0.25">
      <c r="A8765" s="2">
        <v>45657.125</v>
      </c>
      <c r="B8765">
        <v>127.36945156</v>
      </c>
      <c r="C8765">
        <v>127.369450923</v>
      </c>
      <c r="D8765">
        <f t="shared" si="136"/>
        <v>-6.3699999941491114E-7</v>
      </c>
    </row>
    <row r="8766" spans="1:4" x14ac:dyDescent="0.25">
      <c r="A8766" s="2">
        <v>45657.166666666657</v>
      </c>
      <c r="B8766">
        <v>129.43713817</v>
      </c>
      <c r="C8766">
        <v>129.43713758199999</v>
      </c>
      <c r="D8766">
        <f t="shared" si="136"/>
        <v>-5.88000006018774E-7</v>
      </c>
    </row>
    <row r="8767" spans="1:4" x14ac:dyDescent="0.25">
      <c r="A8767" s="2">
        <v>45657.208333333343</v>
      </c>
      <c r="B8767">
        <v>155.07644196999999</v>
      </c>
      <c r="C8767">
        <v>155.076442171</v>
      </c>
      <c r="D8767">
        <f t="shared" si="136"/>
        <v>2.0100000597267353E-7</v>
      </c>
    </row>
    <row r="8768" spans="1:4" x14ac:dyDescent="0.25">
      <c r="A8768" s="2">
        <v>45657.25</v>
      </c>
      <c r="B8768">
        <v>297.99489230000012</v>
      </c>
      <c r="C8768">
        <v>297.99489172400001</v>
      </c>
      <c r="D8768">
        <f t="shared" si="136"/>
        <v>-5.7600010450187256E-7</v>
      </c>
    </row>
    <row r="8769" spans="1:4" x14ac:dyDescent="0.25">
      <c r="A8769" s="2">
        <v>45657.291666666657</v>
      </c>
      <c r="B8769">
        <v>423.92398930000007</v>
      </c>
      <c r="C8769">
        <v>423.92398672600012</v>
      </c>
      <c r="D8769">
        <f t="shared" si="136"/>
        <v>-2.5739999500729027E-6</v>
      </c>
    </row>
    <row r="8770" spans="1:4" x14ac:dyDescent="0.25">
      <c r="A8770" s="2">
        <v>45657.333333333343</v>
      </c>
      <c r="B8770">
        <v>138.34928300000001</v>
      </c>
      <c r="C8770">
        <v>138.349282958</v>
      </c>
      <c r="D8770">
        <f t="shared" si="136"/>
        <v>-4.200001058052294E-8</v>
      </c>
    </row>
    <row r="8771" spans="1:4" x14ac:dyDescent="0.25">
      <c r="A8771" s="2">
        <v>45657.375</v>
      </c>
      <c r="B8771">
        <v>-999.61984282999993</v>
      </c>
      <c r="C8771">
        <v>15.368809769</v>
      </c>
      <c r="D8771">
        <f t="shared" ref="D8771:D8785" si="137">C8771-B8771</f>
        <v>1014.9886525989999</v>
      </c>
    </row>
    <row r="8772" spans="1:4" x14ac:dyDescent="0.25">
      <c r="A8772" s="2">
        <v>45657.416666666657</v>
      </c>
      <c r="B8772">
        <v>-1103.51013005</v>
      </c>
      <c r="C8772">
        <v>-440.25874733993459</v>
      </c>
      <c r="D8772">
        <f t="shared" si="137"/>
        <v>663.2513827100654</v>
      </c>
    </row>
    <row r="8773" spans="1:4" x14ac:dyDescent="0.25">
      <c r="A8773" s="2">
        <v>45657.458333333343</v>
      </c>
      <c r="B8773">
        <v>6.8496050069999992</v>
      </c>
      <c r="C8773">
        <v>-1033.913714559714</v>
      </c>
      <c r="D8773">
        <f t="shared" si="137"/>
        <v>-1040.763319566714</v>
      </c>
    </row>
    <row r="8774" spans="1:4" x14ac:dyDescent="0.25">
      <c r="A8774" s="2">
        <v>45657.5</v>
      </c>
      <c r="B8774">
        <v>-621.85058348999996</v>
      </c>
      <c r="C8774">
        <v>-798.8320920462786</v>
      </c>
      <c r="D8774">
        <f t="shared" si="137"/>
        <v>-176.98150855627864</v>
      </c>
    </row>
    <row r="8775" spans="1:4" x14ac:dyDescent="0.25">
      <c r="A8775" s="2">
        <v>45657.541666666657</v>
      </c>
      <c r="B8775">
        <v>21.311575860000001</v>
      </c>
      <c r="C8775">
        <v>-463.98542191113472</v>
      </c>
      <c r="D8775">
        <f t="shared" si="137"/>
        <v>-485.29699777113473</v>
      </c>
    </row>
    <row r="8776" spans="1:4" x14ac:dyDescent="0.25">
      <c r="A8776" s="2">
        <v>45657.583333333343</v>
      </c>
      <c r="B8776">
        <v>25.77041784</v>
      </c>
      <c r="C8776">
        <v>-32.574988898000001</v>
      </c>
      <c r="D8776">
        <f t="shared" si="137"/>
        <v>-58.345406738000001</v>
      </c>
    </row>
    <row r="8777" spans="1:4" x14ac:dyDescent="0.25">
      <c r="A8777" s="2">
        <v>45657.625</v>
      </c>
      <c r="B8777">
        <v>25.051454679999999</v>
      </c>
      <c r="C8777">
        <v>25.051454285999998</v>
      </c>
      <c r="D8777">
        <f t="shared" si="137"/>
        <v>-3.9400000062528306E-7</v>
      </c>
    </row>
    <row r="8778" spans="1:4" x14ac:dyDescent="0.25">
      <c r="A8778" s="2">
        <v>45657.666666666657</v>
      </c>
      <c r="B8778">
        <v>24.967802120000002</v>
      </c>
      <c r="C8778">
        <v>25.147047694000001</v>
      </c>
      <c r="D8778">
        <f t="shared" si="137"/>
        <v>0.17924557399999941</v>
      </c>
    </row>
    <row r="8779" spans="1:4" x14ac:dyDescent="0.25">
      <c r="A8779" s="2">
        <v>45657.708333333343</v>
      </c>
      <c r="B8779">
        <v>30.745237700000001</v>
      </c>
      <c r="C8779">
        <v>30.745238162</v>
      </c>
      <c r="D8779">
        <f t="shared" si="137"/>
        <v>4.6199999914620093E-7</v>
      </c>
    </row>
    <row r="8780" spans="1:4" x14ac:dyDescent="0.25">
      <c r="A8780" s="2">
        <v>45657.75</v>
      </c>
      <c r="B8780">
        <v>39.7130972</v>
      </c>
      <c r="C8780">
        <v>39.713097212999998</v>
      </c>
      <c r="D8780">
        <f t="shared" si="137"/>
        <v>1.2999997522911144E-8</v>
      </c>
    </row>
    <row r="8781" spans="1:4" x14ac:dyDescent="0.25">
      <c r="A8781" s="2">
        <v>45657.791666666657</v>
      </c>
      <c r="B8781">
        <v>101.8180076</v>
      </c>
      <c r="C8781">
        <v>184.40373505132169</v>
      </c>
      <c r="D8781">
        <f t="shared" si="137"/>
        <v>82.585727451321688</v>
      </c>
    </row>
    <row r="8782" spans="1:4" x14ac:dyDescent="0.25">
      <c r="A8782" s="2">
        <v>45657.833333333343</v>
      </c>
      <c r="B8782">
        <v>253.3654277</v>
      </c>
      <c r="C8782">
        <v>282.61854723699997</v>
      </c>
      <c r="D8782">
        <f t="shared" si="137"/>
        <v>29.253119536999975</v>
      </c>
    </row>
    <row r="8783" spans="1:4" x14ac:dyDescent="0.25">
      <c r="A8783" s="2">
        <v>45657.875</v>
      </c>
      <c r="B8783">
        <v>237.79206503</v>
      </c>
      <c r="C8783">
        <v>242.74843849444619</v>
      </c>
      <c r="D8783">
        <f t="shared" si="137"/>
        <v>4.9563734644461874</v>
      </c>
    </row>
    <row r="8784" spans="1:4" x14ac:dyDescent="0.25">
      <c r="A8784" s="2">
        <v>45657.916666666657</v>
      </c>
      <c r="B8784">
        <v>201.14461890000001</v>
      </c>
      <c r="C8784">
        <v>201.144620377</v>
      </c>
      <c r="D8784">
        <f t="shared" si="137"/>
        <v>1.4769999836516945E-6</v>
      </c>
    </row>
    <row r="8785" spans="1:4" x14ac:dyDescent="0.25">
      <c r="A8785" s="2">
        <v>45657.958333333343</v>
      </c>
      <c r="B8785">
        <v>148.95131977</v>
      </c>
      <c r="C8785">
        <v>148.95131924699999</v>
      </c>
      <c r="D8785">
        <f t="shared" si="137"/>
        <v>-5.2300001129879092E-7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Kuş</dc:creator>
  <cp:lastModifiedBy>Murat Kuş</cp:lastModifiedBy>
  <dcterms:created xsi:type="dcterms:W3CDTF">2015-06-05T18:19:34Z</dcterms:created>
  <dcterms:modified xsi:type="dcterms:W3CDTF">2026-01-02T22:59:12Z</dcterms:modified>
</cp:coreProperties>
</file>